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4240" windowHeight="13620"/>
  </bookViews>
  <sheets>
    <sheet name="北京市“红领巾奖章”四星章（少先队员）汇总表" sheetId="5" r:id="rId1"/>
  </sheets>
  <definedNames>
    <definedName name="_xlnm._FilterDatabase" localSheetId="0" hidden="1">'北京市“红领巾奖章”四星章（少先队员）汇总表'!$A$2:$F$1103</definedName>
    <definedName name="_xlnm.Print_Titles" localSheetId="0">'北京市“红领巾奖章”四星章（少先队员）汇总表'!$3:$3</definedName>
  </definedNames>
  <calcPr calcId="145621"/>
</workbook>
</file>

<file path=xl/sharedStrings.xml><?xml version="1.0" encoding="utf-8"?>
<sst xmlns="http://schemas.openxmlformats.org/spreadsheetml/2006/main" count="5508" uniqueCount="2097">
  <si>
    <t>区</t>
  </si>
  <si>
    <t>姓名</t>
  </si>
  <si>
    <t>性别</t>
  </si>
  <si>
    <t>民族</t>
  </si>
  <si>
    <t>学校名称（与公章一致）</t>
  </si>
  <si>
    <t>东城</t>
  </si>
  <si>
    <t>杨子熠</t>
  </si>
  <si>
    <t>女</t>
  </si>
  <si>
    <t>汉</t>
  </si>
  <si>
    <t>北京市东城区史家胡同小学</t>
  </si>
  <si>
    <t>张桐语</t>
  </si>
  <si>
    <t>男</t>
  </si>
  <si>
    <t>满</t>
  </si>
  <si>
    <t>北京市东城区府学胡同小学</t>
  </si>
  <si>
    <t>李响</t>
  </si>
  <si>
    <t>鲍规划</t>
  </si>
  <si>
    <t>北京市东城区和平里第四小学</t>
  </si>
  <si>
    <t>聂语彤</t>
  </si>
  <si>
    <t>北京市东城区培新小学</t>
  </si>
  <si>
    <t>熊习之</t>
  </si>
  <si>
    <t>北京市崇文小学</t>
  </si>
  <si>
    <t>姚乐天</t>
  </si>
  <si>
    <t>北京光明小学</t>
  </si>
  <si>
    <t>刘欣欣</t>
  </si>
  <si>
    <t>北京市东城区史家实验学校</t>
  </si>
  <si>
    <t>唐艺芸</t>
  </si>
  <si>
    <t>女　</t>
  </si>
  <si>
    <t>北京景山学校　</t>
  </si>
  <si>
    <t>朱彦洁　</t>
  </si>
  <si>
    <t>汉　</t>
  </si>
  <si>
    <t>北京市东城区板厂小学</t>
  </si>
  <si>
    <t>蒋沛延　</t>
  </si>
  <si>
    <t>男　</t>
  </si>
  <si>
    <t>满　</t>
  </si>
  <si>
    <t>北京市广渠门中学附属花市小学　</t>
  </si>
  <si>
    <t>王思涵　</t>
  </si>
  <si>
    <t>蒙古</t>
  </si>
  <si>
    <t>北京第一师范学校附属小学</t>
  </si>
  <si>
    <t>宝儿·琪琪格</t>
  </si>
  <si>
    <t>蒙古　</t>
  </si>
  <si>
    <t>北京市东城区景泰小学　</t>
  </si>
  <si>
    <t>北京市东城区西中街小学</t>
  </si>
  <si>
    <t>杨子墨</t>
  </si>
  <si>
    <t>北京市第五十中学</t>
  </si>
  <si>
    <t>陈泽宽　</t>
  </si>
  <si>
    <t>戴静澜</t>
  </si>
  <si>
    <t>马千寻　</t>
  </si>
  <si>
    <t>周韵禾</t>
  </si>
  <si>
    <t>陈泊远</t>
  </si>
  <si>
    <t>铁倩</t>
  </si>
  <si>
    <t>回</t>
  </si>
  <si>
    <t>王瀚枢　</t>
  </si>
  <si>
    <t>北京市东城区灯市口小学　</t>
  </si>
  <si>
    <t>曾子悦</t>
  </si>
  <si>
    <t>北京市东城区灯市口小学</t>
  </si>
  <si>
    <t>景子翼　</t>
  </si>
  <si>
    <t>北京市东城区和平里第四小学　</t>
  </si>
  <si>
    <t>董子墨　</t>
  </si>
  <si>
    <t>杨雨桐</t>
  </si>
  <si>
    <t>胡木紫洋</t>
  </si>
  <si>
    <t>初秋洁</t>
  </si>
  <si>
    <t>张梓晨</t>
  </si>
  <si>
    <t>北京市东城区和平里第九小学</t>
  </si>
  <si>
    <t>王浩宇</t>
  </si>
  <si>
    <t>武圣淇　</t>
  </si>
  <si>
    <t>北京市东城区和平里第九小学　</t>
  </si>
  <si>
    <t>夏天麒　</t>
  </si>
  <si>
    <t>北京市东城区黑芝麻胡同小学　</t>
  </si>
  <si>
    <t>王靖怡</t>
  </si>
  <si>
    <t>北京市东城区黑芝麻胡同小学</t>
  </si>
  <si>
    <t>刘付欣怡　</t>
  </si>
  <si>
    <t>赵奕涵</t>
  </si>
  <si>
    <t>陈思淇</t>
  </si>
  <si>
    <t>北京市东城区前门小学</t>
  </si>
  <si>
    <t>李子萌　</t>
  </si>
  <si>
    <t>北京市东城区东交民巷小学　</t>
  </si>
  <si>
    <t>洪浩然　</t>
  </si>
  <si>
    <t>北京市第一七一中学附属青年湖小学　</t>
  </si>
  <si>
    <t>仲柳意</t>
  </si>
  <si>
    <t>北京市第一七一中学附属青年湖小学</t>
  </si>
  <si>
    <t>陈俊夫　</t>
  </si>
  <si>
    <t>北京市东城区分司厅小学　</t>
  </si>
  <si>
    <t>闫宇彤 　</t>
  </si>
  <si>
    <t>马行知</t>
  </si>
  <si>
    <t>刘睿晴</t>
  </si>
  <si>
    <t>北京市第一六六中学附属校尉胡同小学</t>
  </si>
  <si>
    <t>吕昊妍　</t>
  </si>
  <si>
    <t>北京市东城区文汇小学</t>
  </si>
  <si>
    <t>庄子墨</t>
  </si>
  <si>
    <t>张乐水</t>
  </si>
  <si>
    <t>北京市东城区回民小学　</t>
  </si>
  <si>
    <t>周子锘</t>
  </si>
  <si>
    <t>北京市东城区东四七条小学</t>
  </si>
  <si>
    <t>张紫萌</t>
  </si>
  <si>
    <t>许欣仪</t>
  </si>
  <si>
    <t>北京市东城区定安里小学</t>
  </si>
  <si>
    <t>万睿熙</t>
  </si>
  <si>
    <t>北京市第一零九中学小学实验部　</t>
  </si>
  <si>
    <t>关文华</t>
  </si>
  <si>
    <t>北京市东直门中学附属雍和宫小学</t>
  </si>
  <si>
    <t>王柔嘉</t>
  </si>
  <si>
    <t>北京市东城区和平里第一小学</t>
  </si>
  <si>
    <t>王歆萌</t>
  </si>
  <si>
    <t>北京市东城区安外三条小学 　</t>
  </si>
  <si>
    <t>常竣凯　</t>
  </si>
  <si>
    <t>北京市东城区革新里小学　</t>
  </si>
  <si>
    <t>丁楷宸</t>
  </si>
  <si>
    <t>北京市汇文第一小学</t>
  </si>
  <si>
    <t>李晴岚</t>
  </si>
  <si>
    <t>北京市东城区宝华里小学</t>
  </si>
  <si>
    <t>北京市东城区回民实验小学　</t>
  </si>
  <si>
    <t>边可嘉　</t>
  </si>
  <si>
    <t>孙卓然　</t>
  </si>
  <si>
    <t>王舟彤　</t>
  </si>
  <si>
    <t>张可越</t>
  </si>
  <si>
    <t>北京汇文中学　</t>
  </si>
  <si>
    <t>宫铭泽</t>
  </si>
  <si>
    <t>北京市第五十四中学</t>
  </si>
  <si>
    <t>刘婉莹</t>
  </si>
  <si>
    <t>北京市第二中学分校</t>
  </si>
  <si>
    <t>刘悦乾</t>
  </si>
  <si>
    <t>北京市东直门中学</t>
  </si>
  <si>
    <t>王梓涵　</t>
  </si>
  <si>
    <t>北京市第一六六中学　</t>
  </si>
  <si>
    <t>张恺宸　</t>
  </si>
  <si>
    <t>北京市第二十四中学　</t>
  </si>
  <si>
    <t>吴飞</t>
  </si>
  <si>
    <t>北京市第二十二中学　</t>
  </si>
  <si>
    <t>陈奕清　</t>
  </si>
  <si>
    <t>北京市第一七一中学</t>
  </si>
  <si>
    <t>李瑾瑶</t>
  </si>
  <si>
    <t>北京市广渠门中学　</t>
  </si>
  <si>
    <t>北京市文汇中学</t>
  </si>
  <si>
    <t>刘然　</t>
  </si>
  <si>
    <t>北京市东城区史家小学分校</t>
  </si>
  <si>
    <t>郝怡萱</t>
  </si>
  <si>
    <t>马维仪</t>
  </si>
  <si>
    <t>潘一诺</t>
  </si>
  <si>
    <t>张牧辰</t>
  </si>
  <si>
    <t>北京汇文实验小学朝阳学校</t>
  </si>
  <si>
    <t>肖牧涵</t>
  </si>
  <si>
    <t>北京市东城区新开路东总布小学　</t>
  </si>
  <si>
    <t>张晁博　</t>
  </si>
  <si>
    <t>北京市第十一中学　</t>
  </si>
  <si>
    <t>呼焕</t>
  </si>
  <si>
    <t>北京市广渠门中学附属花市小学</t>
  </si>
  <si>
    <t>吴可凡</t>
  </si>
  <si>
    <t>北京市东城区精忠街小学　</t>
  </si>
  <si>
    <t>刘墨语</t>
  </si>
  <si>
    <t>北京市东城区景泰小学</t>
  </si>
  <si>
    <t>王一凡　</t>
  </si>
  <si>
    <t>房昕彤</t>
  </si>
  <si>
    <t>北京市东城区体育馆路小学</t>
  </si>
  <si>
    <t>张珂昕</t>
  </si>
  <si>
    <t>杨逸晨　</t>
  </si>
  <si>
    <t>北京市东城区地坛小学　</t>
  </si>
  <si>
    <t>李炎哲　</t>
  </si>
  <si>
    <t>北京市东城区东四十四条小学　</t>
  </si>
  <si>
    <t>姚欣妤</t>
  </si>
  <si>
    <t>北京市前门外国语学校　</t>
  </si>
  <si>
    <t>北京市东城区东四九条小学</t>
    <phoneticPr fontId="1" type="noConversion"/>
  </si>
  <si>
    <t>回　</t>
  </si>
  <si>
    <t>汉</t>
    <phoneticPr fontId="1" type="noConversion"/>
  </si>
  <si>
    <t>男</t>
    <phoneticPr fontId="1" type="noConversion"/>
  </si>
  <si>
    <t>北京市第五中学分校　</t>
    <phoneticPr fontId="1" type="noConversion"/>
  </si>
  <si>
    <t>北京市第五中学分校附属方家胡同小学</t>
    <phoneticPr fontId="1" type="noConversion"/>
  </si>
  <si>
    <t>张驰野</t>
    <phoneticPr fontId="1" type="noConversion"/>
  </si>
  <si>
    <t>女</t>
    <phoneticPr fontId="1" type="noConversion"/>
  </si>
  <si>
    <t>男</t>
    <phoneticPr fontId="1" type="noConversion"/>
  </si>
  <si>
    <t>西城</t>
    <phoneticPr fontId="2" type="noConversion"/>
  </si>
  <si>
    <t>钟宛凝</t>
  </si>
  <si>
    <t>北京市西城区黄城根小学</t>
  </si>
  <si>
    <t>倪艺轩</t>
  </si>
  <si>
    <t>北京市西城区西什库小学</t>
  </si>
  <si>
    <t>王喆</t>
  </si>
  <si>
    <t>北京第一实验小学</t>
  </si>
  <si>
    <t>吴晨瑶</t>
  </si>
  <si>
    <t>北京市第四中学</t>
  </si>
  <si>
    <t>于泊然</t>
    <phoneticPr fontId="2" type="noConversion"/>
  </si>
  <si>
    <t>王子昱</t>
  </si>
  <si>
    <t>北京第二实验小学玉桃园分校</t>
  </si>
  <si>
    <t>于锦怡</t>
  </si>
  <si>
    <t>北京市西城区进步小学</t>
  </si>
  <si>
    <t>张天从</t>
  </si>
  <si>
    <t>北京师范大学附属中学</t>
  </si>
  <si>
    <t>黄若嫣</t>
  </si>
  <si>
    <t>北京师范大学亚太实验学校</t>
  </si>
  <si>
    <t>唐晟楠</t>
  </si>
  <si>
    <t>北京市西城区三义里小学</t>
  </si>
  <si>
    <t>郎予熙</t>
  </si>
  <si>
    <t>北京市西城区康乐里小学</t>
  </si>
  <si>
    <t>苟佳怡</t>
  </si>
  <si>
    <t>北京市西城区什刹海小学</t>
  </si>
  <si>
    <t>赵梓君</t>
  </si>
  <si>
    <t>北京市西城区自忠小学</t>
  </si>
  <si>
    <t>韩牧蓉</t>
  </si>
  <si>
    <t>北京市西城区顺城街第一小学</t>
  </si>
  <si>
    <t>陈家源</t>
  </si>
  <si>
    <t>北京市西城区志成小学</t>
  </si>
  <si>
    <t>北京第二实验小学</t>
  </si>
  <si>
    <t>闵若谷</t>
  </si>
  <si>
    <t>北京市西城区宏庙小学</t>
  </si>
  <si>
    <t>韩江一</t>
  </si>
  <si>
    <t>北京市西城区华嘉小学</t>
  </si>
  <si>
    <t>王禹涵</t>
  </si>
  <si>
    <t>北京市西城区白纸坊小学</t>
  </si>
  <si>
    <t>黄书菡</t>
  </si>
  <si>
    <t>北京市第八中学附属小学</t>
  </si>
  <si>
    <t>赵尚轩</t>
  </si>
  <si>
    <t>北京市西城区陶然亭小学</t>
  </si>
  <si>
    <t>暴洛同</t>
  </si>
  <si>
    <t>北京市西城区实验小学</t>
  </si>
  <si>
    <t>王琮韵</t>
  </si>
  <si>
    <t>北京市西城区阜成门外第一小学</t>
  </si>
  <si>
    <t>北京市西城区展览路第一小学</t>
  </si>
  <si>
    <t>包茸</t>
  </si>
  <si>
    <t>北京建筑大学附属小学</t>
  </si>
  <si>
    <t>张恬宁</t>
  </si>
  <si>
    <t>北京市西城区复兴门外第一小学</t>
  </si>
  <si>
    <t>杨梓琪</t>
  </si>
  <si>
    <t>北京小学广内分校</t>
  </si>
  <si>
    <t>邱子轩</t>
  </si>
  <si>
    <t>北京市宣武回民小学</t>
  </si>
  <si>
    <t>董雨思童</t>
  </si>
  <si>
    <t>北京第二实验小学广外分校</t>
  </si>
  <si>
    <t>过瑾仪</t>
  </si>
  <si>
    <t>北京小学红山分校</t>
  </si>
  <si>
    <t>任紫晗</t>
  </si>
  <si>
    <t>北京市西城区青年湖小学</t>
  </si>
  <si>
    <t>范一一</t>
  </si>
  <si>
    <t>北京第一实验小学红莲分校</t>
  </si>
  <si>
    <t>吴雨凝</t>
    <phoneticPr fontId="3" type="noConversion"/>
  </si>
  <si>
    <t>女</t>
    <phoneticPr fontId="3" type="noConversion"/>
  </si>
  <si>
    <t>北京市育才学校</t>
    <phoneticPr fontId="3" type="noConversion"/>
  </si>
  <si>
    <t>胡恩祺</t>
  </si>
  <si>
    <t>北京市正泽学校</t>
  </si>
  <si>
    <t>张单宁</t>
  </si>
  <si>
    <t>北京市第七中学</t>
  </si>
  <si>
    <t>刘岳珈祺</t>
    <phoneticPr fontId="2" type="noConversion"/>
  </si>
  <si>
    <t>女</t>
    <phoneticPr fontId="2" type="noConversion"/>
  </si>
  <si>
    <t>北京市第十三中学</t>
    <phoneticPr fontId="2" type="noConversion"/>
  </si>
  <si>
    <t>何昊晏</t>
  </si>
  <si>
    <t>北京市第十四中学</t>
  </si>
  <si>
    <t>郭天倪</t>
    <phoneticPr fontId="2" type="noConversion"/>
  </si>
  <si>
    <t>北京市第十五中学</t>
    <phoneticPr fontId="2" type="noConversion"/>
  </si>
  <si>
    <t>李佳岳</t>
    <phoneticPr fontId="2" type="noConversion"/>
  </si>
  <si>
    <t>北京市第三十一中学</t>
    <phoneticPr fontId="2" type="noConversion"/>
  </si>
  <si>
    <t>王子为</t>
  </si>
  <si>
    <t>北京市第三十五中学</t>
  </si>
  <si>
    <t>刘伊诺</t>
  </si>
  <si>
    <t>北京市第四十三中学</t>
  </si>
  <si>
    <t>牛董欣</t>
  </si>
  <si>
    <t>北京市第四十四中学</t>
  </si>
  <si>
    <t>张博</t>
  </si>
  <si>
    <t>左奕真</t>
  </si>
  <si>
    <t>北京市第一五九中学</t>
  </si>
  <si>
    <t>屈小入</t>
  </si>
  <si>
    <t>北京市月坛中学</t>
  </si>
  <si>
    <t>李昊宁</t>
  </si>
  <si>
    <t>北京市鲁迅中学</t>
  </si>
  <si>
    <t>陈恩惠侦</t>
  </si>
  <si>
    <t>北京教育学院附属中学</t>
  </si>
  <si>
    <t>穆俊宜</t>
  </si>
  <si>
    <t>北京师范大学第二附属中学西城实验学校</t>
  </si>
  <si>
    <t>仇紫瑶</t>
  </si>
  <si>
    <t>男</t>
    <phoneticPr fontId="2" type="noConversion"/>
  </si>
  <si>
    <t>北京市第八中学</t>
    <phoneticPr fontId="2" type="noConversion"/>
  </si>
  <si>
    <t>白若辰</t>
    <phoneticPr fontId="2" type="noConversion"/>
  </si>
  <si>
    <t>北京市西城区奋斗小学</t>
    <phoneticPr fontId="2" type="noConversion"/>
  </si>
  <si>
    <t>邓合凝</t>
    <phoneticPr fontId="2" type="noConversion"/>
  </si>
  <si>
    <t>北京市西城区育民小学</t>
    <phoneticPr fontId="2" type="noConversion"/>
  </si>
  <si>
    <t>韦思涵</t>
    <phoneticPr fontId="2" type="noConversion"/>
  </si>
  <si>
    <t>北京市西城外国语学校</t>
    <phoneticPr fontId="2" type="noConversion"/>
  </si>
  <si>
    <t>夏梓悦</t>
    <phoneticPr fontId="2" type="noConversion"/>
  </si>
  <si>
    <t>北京市西城区育翔小学</t>
    <phoneticPr fontId="2" type="noConversion"/>
  </si>
  <si>
    <t>董沐晨</t>
    <phoneticPr fontId="2" type="noConversion"/>
  </si>
  <si>
    <t>北京市西城区师范学校附属小学</t>
    <phoneticPr fontId="2" type="noConversion"/>
  </si>
  <si>
    <t>杨沛萱</t>
    <phoneticPr fontId="3" type="noConversion"/>
  </si>
  <si>
    <t>北京市三帆中学附属小学</t>
    <phoneticPr fontId="3" type="noConversion"/>
  </si>
  <si>
    <t>李彬赫</t>
    <phoneticPr fontId="2" type="noConversion"/>
  </si>
  <si>
    <t>北京市西城区五路通小学</t>
    <phoneticPr fontId="2" type="noConversion"/>
  </si>
  <si>
    <t>张艺涵</t>
    <phoneticPr fontId="2" type="noConversion"/>
  </si>
  <si>
    <t>北京市西城区厂桥小学</t>
    <phoneticPr fontId="2" type="noConversion"/>
  </si>
  <si>
    <t>常越涵</t>
    <phoneticPr fontId="2" type="noConversion"/>
  </si>
  <si>
    <t>北京市西城区鸦儿胡同小学</t>
    <phoneticPr fontId="2" type="noConversion"/>
  </si>
  <si>
    <t>李逸航</t>
    <phoneticPr fontId="2" type="noConversion"/>
  </si>
  <si>
    <t>北京雷锋小学</t>
    <phoneticPr fontId="2" type="noConversion"/>
  </si>
  <si>
    <t>韩汝成</t>
    <phoneticPr fontId="2" type="noConversion"/>
  </si>
  <si>
    <t>北京市第十三中学附属小学</t>
    <phoneticPr fontId="2" type="noConversion"/>
  </si>
  <si>
    <t>李子月</t>
    <phoneticPr fontId="2" type="noConversion"/>
  </si>
  <si>
    <t>北京市第一六一中学附属小学</t>
    <phoneticPr fontId="2" type="noConversion"/>
  </si>
  <si>
    <t>宋若溪</t>
    <phoneticPr fontId="2" type="noConversion"/>
  </si>
  <si>
    <t>北京市西城区力学小学</t>
    <phoneticPr fontId="2" type="noConversion"/>
  </si>
  <si>
    <t>夏懿琳</t>
    <phoneticPr fontId="2" type="noConversion"/>
  </si>
  <si>
    <t>北京市西城区炭儿胡同小学</t>
    <phoneticPr fontId="2" type="noConversion"/>
  </si>
  <si>
    <t>赵梓涵</t>
    <phoneticPr fontId="2" type="noConversion"/>
  </si>
  <si>
    <t>北京市西城区新世纪实验小学</t>
    <phoneticPr fontId="2" type="noConversion"/>
  </si>
  <si>
    <t>范静卓</t>
    <phoneticPr fontId="2" type="noConversion"/>
  </si>
  <si>
    <t>北京市西城区香厂路小学</t>
    <phoneticPr fontId="2" type="noConversion"/>
  </si>
  <si>
    <t>李梓宁</t>
    <phoneticPr fontId="2" type="noConversion"/>
  </si>
  <si>
    <t>北京第一实验小学前门分校</t>
    <phoneticPr fontId="2" type="noConversion"/>
  </si>
  <si>
    <t>康晓薇</t>
    <phoneticPr fontId="2" type="noConversion"/>
  </si>
  <si>
    <t>土家</t>
    <phoneticPr fontId="2" type="noConversion"/>
  </si>
  <si>
    <t>北京师范大学京师附小</t>
    <phoneticPr fontId="2" type="noConversion"/>
  </si>
  <si>
    <t>杜雨时</t>
    <phoneticPr fontId="1" type="noConversion"/>
  </si>
  <si>
    <t>杜品萱</t>
    <phoneticPr fontId="2" type="noConversion"/>
  </si>
  <si>
    <t>北京市西城区西单小学</t>
    <phoneticPr fontId="2" type="noConversion"/>
  </si>
  <si>
    <t>丁安妮</t>
    <phoneticPr fontId="2" type="noConversion"/>
  </si>
  <si>
    <t>北京第二实验小学涭水河分校</t>
    <phoneticPr fontId="2" type="noConversion"/>
  </si>
  <si>
    <t>孟欣艾</t>
    <phoneticPr fontId="2" type="noConversion"/>
  </si>
  <si>
    <t>北京市宣武师范学校附属第一小学</t>
    <phoneticPr fontId="2" type="noConversion"/>
  </si>
  <si>
    <t>雷天然</t>
    <phoneticPr fontId="2" type="noConversion"/>
  </si>
  <si>
    <t>北京市第十五中学附属小学</t>
    <phoneticPr fontId="2" type="noConversion"/>
  </si>
  <si>
    <t>邓一诺</t>
    <phoneticPr fontId="2" type="noConversion"/>
  </si>
  <si>
    <t>关梦涵</t>
    <phoneticPr fontId="2" type="noConversion"/>
  </si>
  <si>
    <t>北京市西城外国语学校附属小学</t>
    <phoneticPr fontId="2" type="noConversion"/>
  </si>
  <si>
    <t>孙韶阳</t>
    <phoneticPr fontId="2" type="noConversion"/>
  </si>
  <si>
    <t>北京第二实验小学白云路分校</t>
    <phoneticPr fontId="2" type="noConversion"/>
  </si>
  <si>
    <t>李若含</t>
    <phoneticPr fontId="2" type="noConversion"/>
  </si>
  <si>
    <t>北京市西城区中古友谊小学</t>
    <phoneticPr fontId="2" type="noConversion"/>
  </si>
  <si>
    <t>帅守熠</t>
    <phoneticPr fontId="2" type="noConversion"/>
  </si>
  <si>
    <t>北京市西城区三里河第三小学</t>
    <phoneticPr fontId="2" type="noConversion"/>
  </si>
  <si>
    <t>孙一禾</t>
    <phoneticPr fontId="2" type="noConversion"/>
  </si>
  <si>
    <t>北京小学</t>
    <phoneticPr fontId="2" type="noConversion"/>
  </si>
  <si>
    <t>肖紫涵</t>
    <phoneticPr fontId="2" type="noConversion"/>
  </si>
  <si>
    <t>北京市西城区登莱小学</t>
    <phoneticPr fontId="2" type="noConversion"/>
  </si>
  <si>
    <t>范雅珵</t>
    <phoneticPr fontId="2" type="noConversion"/>
  </si>
  <si>
    <t>北京小学天宁寺分校</t>
    <phoneticPr fontId="2" type="noConversion"/>
  </si>
  <si>
    <t>贺文楚</t>
    <phoneticPr fontId="2" type="noConversion"/>
  </si>
  <si>
    <t>北京市西城区椿树馆小学</t>
    <phoneticPr fontId="2" type="noConversion"/>
  </si>
  <si>
    <t>秦子涵</t>
    <phoneticPr fontId="2" type="noConversion"/>
  </si>
  <si>
    <t>北京市
第三十九中学</t>
    <phoneticPr fontId="2" type="noConversion"/>
  </si>
  <si>
    <t>甘紫嫣</t>
    <phoneticPr fontId="2" type="noConversion"/>
  </si>
  <si>
    <t>北京市第五十六中学</t>
    <phoneticPr fontId="2" type="noConversion"/>
  </si>
  <si>
    <t>北京市第六十六中学</t>
    <phoneticPr fontId="2" type="noConversion"/>
  </si>
  <si>
    <t>王鑫瑞</t>
    <phoneticPr fontId="2" type="noConversion"/>
  </si>
  <si>
    <t>北京市第一六一中学</t>
    <phoneticPr fontId="2" type="noConversion"/>
  </si>
  <si>
    <t>王梓瑞</t>
    <phoneticPr fontId="2" type="noConversion"/>
  </si>
  <si>
    <t>北京市铁路第二中学</t>
    <phoneticPr fontId="2" type="noConversion"/>
  </si>
  <si>
    <t>贺宣壹</t>
    <phoneticPr fontId="2" type="noConversion"/>
  </si>
  <si>
    <t>北京市回民学校</t>
    <phoneticPr fontId="2" type="noConversion"/>
  </si>
  <si>
    <t>尚欣悦</t>
    <phoneticPr fontId="2" type="noConversion"/>
  </si>
  <si>
    <t>北京市宣武外国语实验学校</t>
    <phoneticPr fontId="2" type="noConversion"/>
  </si>
  <si>
    <t>北京师范大学
实验华夏女子中学</t>
    <phoneticPr fontId="2" type="noConversion"/>
  </si>
  <si>
    <t>任淇妙</t>
    <phoneticPr fontId="2" type="noConversion"/>
  </si>
  <si>
    <t>北京市第十三中学分校</t>
    <phoneticPr fontId="2" type="noConversion"/>
  </si>
  <si>
    <t>曹璟涵</t>
    <phoneticPr fontId="2" type="noConversion"/>
  </si>
  <si>
    <t>北京师范大学附属实验中学分校</t>
    <phoneticPr fontId="2" type="noConversion"/>
  </si>
  <si>
    <t>李宇桐</t>
    <phoneticPr fontId="2" type="noConversion"/>
  </si>
  <si>
    <t>北京启喑实验学校</t>
    <phoneticPr fontId="2" type="noConversion"/>
  </si>
  <si>
    <t>施展</t>
  </si>
  <si>
    <t>中国音乐学院附属北京实验学校</t>
  </si>
  <si>
    <t>王筱然</t>
  </si>
  <si>
    <t>中国传媒大学附属小学</t>
  </si>
  <si>
    <t>唐巍桓</t>
  </si>
  <si>
    <t>北京第二实验小学朝阳学校</t>
  </si>
  <si>
    <t>曾晴</t>
  </si>
  <si>
    <t>中国人民大学附属中学朝阳学校</t>
  </si>
  <si>
    <t>梁馨予</t>
  </si>
  <si>
    <t>北京市朝阳区兴隆小学</t>
  </si>
  <si>
    <t>黄一贺</t>
  </si>
  <si>
    <t>北京市朝阳区呼家楼中心小学</t>
  </si>
  <si>
    <t>李奕涵</t>
  </si>
  <si>
    <t>北京市朝阳师范学校附属小学和平街分校</t>
  </si>
  <si>
    <t>柯常泽</t>
  </si>
  <si>
    <t>北京工业大学附属中学十八里店分校</t>
  </si>
  <si>
    <t>姚力齐</t>
  </si>
  <si>
    <t>郑安乔</t>
  </si>
  <si>
    <t>北京市和平街第一中学</t>
  </si>
  <si>
    <t>余佩芙</t>
  </si>
  <si>
    <t>北京市朝阳师范学校附属小学</t>
  </si>
  <si>
    <t>王孝涛</t>
  </si>
  <si>
    <t>王子琪</t>
  </si>
  <si>
    <t>北京工业大学附属中学新升分校</t>
  </si>
  <si>
    <t>栾承谕</t>
  </si>
  <si>
    <t>宋宇轩</t>
  </si>
  <si>
    <t>中国科学院附属实验学校</t>
  </si>
  <si>
    <t>唐思齐</t>
  </si>
  <si>
    <t>北京市朝阳区金色摇篮全程实验学校</t>
  </si>
  <si>
    <t>齐子君</t>
  </si>
  <si>
    <t>北京师范大学朝阳附属学校</t>
  </si>
  <si>
    <t>汪子涵</t>
  </si>
  <si>
    <t>清华大学附属中学朝阳学校</t>
  </si>
  <si>
    <t>秦柏一</t>
  </si>
  <si>
    <t>北京市陈经纶中学劲松分校</t>
  </si>
  <si>
    <t>倪兆晰</t>
  </si>
  <si>
    <t>清华大学附属小学商务中心区实验小学</t>
  </si>
  <si>
    <t>卜晨曦</t>
  </si>
  <si>
    <t>北京市朝阳区垂杨柳中心小学</t>
  </si>
  <si>
    <t>于思雨</t>
  </si>
  <si>
    <t>首都师范大学附属实验学校</t>
  </si>
  <si>
    <t>马一方</t>
  </si>
  <si>
    <t>北京师范大学奥林匹克花园实验小学</t>
  </si>
  <si>
    <t>马子豪</t>
  </si>
  <si>
    <t>北京市第八十中学北皋分校</t>
  </si>
  <si>
    <t>马源</t>
  </si>
  <si>
    <t>首都师范大学附属朝阳实验小学</t>
  </si>
  <si>
    <t>王子兮</t>
  </si>
  <si>
    <t>北京市第八十中学枣营分校</t>
  </si>
  <si>
    <t>王巧圆</t>
  </si>
  <si>
    <t>清华大学附属中学管庄学校</t>
  </si>
  <si>
    <t>王顺源</t>
  </si>
  <si>
    <t>北京市朝阳区实验小学福源分校</t>
  </si>
  <si>
    <t>王梓钰</t>
  </si>
  <si>
    <t>北京市陈经纶中学新教育实验分校</t>
  </si>
  <si>
    <t>王清箬</t>
  </si>
  <si>
    <t>北京市陈经纶中学分校</t>
  </si>
  <si>
    <t>王婉靖</t>
  </si>
  <si>
    <t>北京景山学校朝阳学校</t>
  </si>
  <si>
    <t>王琳</t>
  </si>
  <si>
    <t>北京市朝阳区芳草地国际学校甘露园分校</t>
  </si>
  <si>
    <t>王敬之</t>
  </si>
  <si>
    <t>北京工业大学附属中学</t>
  </si>
  <si>
    <t>王瑞晴</t>
  </si>
  <si>
    <t>清华大学附属中学广华学校</t>
  </si>
  <si>
    <t>牛以萱</t>
  </si>
  <si>
    <t xml:space="preserve">女 </t>
  </si>
  <si>
    <t>北京市朝阳区芳草地国际学校朝丰分校</t>
  </si>
  <si>
    <t>方子聪</t>
  </si>
  <si>
    <t>北京市第十七中学</t>
  </si>
  <si>
    <t>方颖慧</t>
  </si>
  <si>
    <t>北京市第二中学朝阳学校</t>
  </si>
  <si>
    <t>尹伊菲</t>
  </si>
  <si>
    <t>北京市陈经纶中学民族分校</t>
  </si>
  <si>
    <t>可欣湉</t>
  </si>
  <si>
    <t>龙艺儿</t>
  </si>
  <si>
    <t>北京市朝阳外国语学校北苑分校</t>
  </si>
  <si>
    <t>卢彦廷</t>
  </si>
  <si>
    <t>付佑灿</t>
  </si>
  <si>
    <t>北京市朝阳区教育研究中心附属小学</t>
  </si>
  <si>
    <t>白金玉</t>
  </si>
  <si>
    <t>北京市东方德才学校</t>
  </si>
  <si>
    <t>司若琪</t>
  </si>
  <si>
    <t>北京化工大学附属中学</t>
  </si>
  <si>
    <t>迈宇腾</t>
  </si>
  <si>
    <t>黄冈中学北京朝阳学校</t>
  </si>
  <si>
    <t>朱正雨</t>
  </si>
  <si>
    <t>北京市朝阳区垂杨柳中心小学劲松分校</t>
  </si>
  <si>
    <t>朱婕</t>
  </si>
  <si>
    <t>北京市第八十中学睿实分校</t>
  </si>
  <si>
    <t>乔子轩</t>
  </si>
  <si>
    <t>北京明远教育书院实验小学</t>
  </si>
  <si>
    <t>乔威智</t>
  </si>
  <si>
    <t>刘子辰</t>
  </si>
  <si>
    <t>中国教育科学研究院朝阳实验学校</t>
  </si>
  <si>
    <t>刘成栋</t>
  </si>
  <si>
    <t>首都师范大学朝阳小学</t>
  </si>
  <si>
    <t>刘珈言</t>
  </si>
  <si>
    <t>刘禹辰</t>
  </si>
  <si>
    <t>北京市第八十中学体育运动学校</t>
  </si>
  <si>
    <t>刘铌</t>
  </si>
  <si>
    <t>北京拔萃双语学校</t>
  </si>
  <si>
    <t>刘悦彤</t>
  </si>
  <si>
    <t>北京市陈经纶中学</t>
  </si>
  <si>
    <t>刘梓涵</t>
  </si>
  <si>
    <t>北京市朝阳区第二实验小学</t>
  </si>
  <si>
    <t>刘景昀</t>
  </si>
  <si>
    <t>赫哲</t>
  </si>
  <si>
    <t>刘歆瑶</t>
  </si>
  <si>
    <t>齐梓妤</t>
  </si>
  <si>
    <t>北京市第一七一中学朝阳豆各庄分校</t>
  </si>
  <si>
    <t>江希言</t>
  </si>
  <si>
    <t>北京市朝阳区朝阳外语小学</t>
  </si>
  <si>
    <t>江欣悦</t>
  </si>
  <si>
    <t>北京市樱花园实验学校</t>
  </si>
  <si>
    <t>许汉哲</t>
  </si>
  <si>
    <t>李一诺</t>
  </si>
  <si>
    <t>中国人民大学附属中学朝阳实验学校</t>
  </si>
  <si>
    <t>李丹榕</t>
  </si>
  <si>
    <t>北京市朝阳外国语学校</t>
  </si>
  <si>
    <t>李可馨</t>
  </si>
  <si>
    <t>北京市朝阳区芳草地国际学校远洋小学</t>
  </si>
  <si>
    <t>李佑萱</t>
  </si>
  <si>
    <t>对外经济贸易大学附属小学</t>
  </si>
  <si>
    <t>李忻澎</t>
  </si>
  <si>
    <t>李妙涵</t>
  </si>
  <si>
    <t>北京市第十七中学辰阳分校</t>
  </si>
  <si>
    <t>李玥含</t>
  </si>
  <si>
    <t>华中师范大学第一附属中学朝阳学校</t>
  </si>
  <si>
    <t>李玥瑶</t>
  </si>
  <si>
    <t>北京市朝阳区花家地实验小学</t>
  </si>
  <si>
    <t>李婧</t>
  </si>
  <si>
    <t>北京市第八十中学温榆河分校</t>
  </si>
  <si>
    <t>李雅婷</t>
  </si>
  <si>
    <t>杨潇</t>
  </si>
  <si>
    <t>北京市朝阳区呼家楼中心小学团结湖分校</t>
  </si>
  <si>
    <t>杨一祎</t>
  </si>
  <si>
    <t>北京市金盏学校</t>
  </si>
  <si>
    <t>杨正好</t>
  </si>
  <si>
    <t>芳草地国际学校甘露园分校</t>
  </si>
  <si>
    <t>杨紫阳</t>
  </si>
  <si>
    <t>北京市朝阳区垂杨柳中心小学馨园分校</t>
  </si>
  <si>
    <t>杨媛斐</t>
  </si>
  <si>
    <t>何宇轩</t>
  </si>
  <si>
    <t>北京市朝阳区实验小学老君堂分校</t>
  </si>
  <si>
    <t>宋子越</t>
  </si>
  <si>
    <t>北京市朝阳区日坛小学</t>
  </si>
  <si>
    <t>宋昭萱</t>
  </si>
  <si>
    <t>北京市第八十中学嘉源分校</t>
  </si>
  <si>
    <t>张子谦</t>
  </si>
  <si>
    <t>东北师范大学附属中学朝阳学校</t>
  </si>
  <si>
    <t>张乐宁</t>
  </si>
  <si>
    <t>北京市第八十中学</t>
  </si>
  <si>
    <t>张依</t>
  </si>
  <si>
    <t>北京市朝阳区高家园小学</t>
  </si>
  <si>
    <t>张诺伊</t>
  </si>
  <si>
    <t>北京教育学院朝阳分院附属学校</t>
  </si>
  <si>
    <t>张智博</t>
  </si>
  <si>
    <t>张馨邈</t>
  </si>
  <si>
    <t>北京市朝阳区白家庄小学</t>
  </si>
  <si>
    <t>陈俊廷</t>
  </si>
  <si>
    <t>北京市朝阳区实验小学新源里分校</t>
  </si>
  <si>
    <t>陈暖阳</t>
  </si>
  <si>
    <t>北京市陈经纶中学分校望京实验学校</t>
  </si>
  <si>
    <t>陈旖涵</t>
  </si>
  <si>
    <t>北京市润丰学校</t>
  </si>
  <si>
    <t>邵宁喆</t>
  </si>
  <si>
    <t>苗司佳</t>
  </si>
  <si>
    <t>林珈田</t>
  </si>
  <si>
    <t>国淼</t>
  </si>
  <si>
    <t>北京市朝阳区白家庄小学东辰分校</t>
  </si>
  <si>
    <t>罗承希</t>
  </si>
  <si>
    <t>周昔芃</t>
  </si>
  <si>
    <t>北京市朝阳区芳草地国际学校富力分校</t>
  </si>
  <si>
    <t>周靖棋</t>
  </si>
  <si>
    <t>北京市朝阳区将台路小学</t>
  </si>
  <si>
    <t>於玥</t>
  </si>
  <si>
    <t>北京市朝阳区教育研究中心附属学校</t>
  </si>
  <si>
    <t>郑钠文</t>
  </si>
  <si>
    <t>北京市第八十中学小红门分校</t>
  </si>
  <si>
    <t>孟若云</t>
  </si>
  <si>
    <t>北京市第八十中学康营分校</t>
  </si>
  <si>
    <t>赵芊漪</t>
  </si>
  <si>
    <t>北京市朝阳区实验小学</t>
  </si>
  <si>
    <t>赵若澜</t>
  </si>
  <si>
    <t>北京市第八十中学管庄分校</t>
  </si>
  <si>
    <t>赵诗晗</t>
  </si>
  <si>
    <t>北京第二外国语学院附属小学定福分校</t>
  </si>
  <si>
    <t>赵谦文逊</t>
  </si>
  <si>
    <t>北京工业大学实验学校</t>
  </si>
  <si>
    <t>郝相宜</t>
  </si>
  <si>
    <t>府学胡同小学朝阳学校</t>
  </si>
  <si>
    <t>胡之皓</t>
  </si>
  <si>
    <t>北京市朝阳区陈经纶中学校实验学校</t>
  </si>
  <si>
    <t>胡欣宁</t>
  </si>
  <si>
    <t>北京市星河实验学校平房分校</t>
  </si>
  <si>
    <t>胡诗珈</t>
  </si>
  <si>
    <t>北京师范大学三帆中学朝阳学校</t>
  </si>
  <si>
    <t>段云惜</t>
  </si>
  <si>
    <t>北京市朝阳区芳草地国际学校</t>
  </si>
  <si>
    <t>姜政阳</t>
  </si>
  <si>
    <t>徐泽瑞</t>
  </si>
  <si>
    <t>徐恺宁</t>
  </si>
  <si>
    <t>北京市第五中学朝阳双合分校</t>
  </si>
  <si>
    <t>徐楷祺</t>
  </si>
  <si>
    <t>北京市朝阳区人大附中朝阳分校</t>
  </si>
  <si>
    <t>高世博</t>
  </si>
  <si>
    <t>北京中学</t>
  </si>
  <si>
    <t>高睿</t>
  </si>
  <si>
    <t>北京第二外国语学院附属小学</t>
  </si>
  <si>
    <t>涂豫平</t>
  </si>
  <si>
    <t>黄语蝶</t>
  </si>
  <si>
    <t>北京市朝阳区实验小学博远分校</t>
  </si>
  <si>
    <t>黄梓勋</t>
  </si>
  <si>
    <t>北京市第九十四中学朝阳新城分校</t>
  </si>
  <si>
    <t>龚若水</t>
  </si>
  <si>
    <t>北京市朝阳区实验小学左家庄分校</t>
  </si>
  <si>
    <t>阎奕辰</t>
  </si>
  <si>
    <t>梁凯心</t>
  </si>
  <si>
    <t>梁雁秋</t>
  </si>
  <si>
    <t>蒋晰如</t>
  </si>
  <si>
    <t>韩思雨</t>
  </si>
  <si>
    <t>傅淇月</t>
  </si>
  <si>
    <t>傅嘉懿</t>
  </si>
  <si>
    <t>北京市朝阳区实验小学西直河分校</t>
  </si>
  <si>
    <t>路安琪</t>
  </si>
  <si>
    <t>北京市朝阳区芳草地国际学校慈云分校</t>
  </si>
  <si>
    <t>滕皓岩</t>
  </si>
  <si>
    <t>翟浩翔</t>
  </si>
  <si>
    <t>熊康君</t>
  </si>
  <si>
    <t>薛加祎</t>
  </si>
  <si>
    <t>北京市第八十中学牌坊分校</t>
  </si>
  <si>
    <t>薄海瑶</t>
  </si>
  <si>
    <t>郑王艺博　</t>
  </si>
  <si>
    <t>首都师范大学附属中学</t>
  </si>
  <si>
    <t>郭婧怡</t>
  </si>
  <si>
    <t>北京大学附属小学</t>
  </si>
  <si>
    <t>谷天怡</t>
  </si>
  <si>
    <t>覃敏傲</t>
  </si>
  <si>
    <t>苗</t>
  </si>
  <si>
    <t>北京石油学院附属小学　</t>
  </si>
  <si>
    <t>史芳菡　</t>
  </si>
  <si>
    <t>北京市海淀区第二实验小学</t>
  </si>
  <si>
    <t>秦晴　</t>
  </si>
  <si>
    <t>北京市海淀区枫丹实验小学</t>
  </si>
  <si>
    <t>周桐安</t>
  </si>
  <si>
    <t>北京市海淀区翠微小学</t>
  </si>
  <si>
    <t>蓝语菲</t>
  </si>
  <si>
    <t>北京外国语大学附属小学</t>
  </si>
  <si>
    <t>任思宇　</t>
  </si>
  <si>
    <t>北京市海淀区香山小学　</t>
  </si>
  <si>
    <t>李桐慧</t>
  </si>
  <si>
    <t>北航实验学校小学部</t>
  </si>
  <si>
    <t>赵心瞿　</t>
  </si>
  <si>
    <t>人大附中西山学校　</t>
  </si>
  <si>
    <t>姚天旸</t>
  </si>
  <si>
    <t>北京市海淀区玉泉小学</t>
  </si>
  <si>
    <t>陈姿伊</t>
  </si>
  <si>
    <t>北京市海淀区星火小学</t>
  </si>
  <si>
    <t>李浩苒</t>
  </si>
  <si>
    <t>北京市海淀区太平路小学</t>
  </si>
  <si>
    <t>金美琪</t>
  </si>
  <si>
    <t>北京市海淀区中关村第一小学　</t>
  </si>
  <si>
    <t>颜致涵　</t>
  </si>
  <si>
    <t>北京市海淀区红英小学　</t>
  </si>
  <si>
    <t>姜啸林　</t>
  </si>
  <si>
    <t>北京市海淀北部新区实验学校　</t>
  </si>
  <si>
    <t>安宇轩</t>
  </si>
  <si>
    <t>北京市海淀区实验小学</t>
  </si>
  <si>
    <t>郑欣然</t>
  </si>
  <si>
    <t>清华大学附属小学</t>
  </si>
  <si>
    <t>刘馨远</t>
  </si>
  <si>
    <t>北京市育英学校</t>
  </si>
  <si>
    <t>臧是则</t>
  </si>
  <si>
    <t>梁镁颐</t>
  </si>
  <si>
    <t>北京市海淀区万泉小学</t>
  </si>
  <si>
    <t>王天艺　</t>
  </si>
  <si>
    <t>北京市海淀区定慧里小学　</t>
  </si>
  <si>
    <t>李源畅</t>
  </si>
  <si>
    <t>中国人民大学附属小学</t>
  </si>
  <si>
    <t>陈阳　</t>
  </si>
  <si>
    <t>北京市海淀区六一小学　</t>
  </si>
  <si>
    <t>姜铭楷　</t>
  </si>
  <si>
    <t>北京市海淀区永泰小学</t>
  </si>
  <si>
    <t>何若雪</t>
  </si>
  <si>
    <t>北京交通大学附属小学</t>
  </si>
  <si>
    <t>张子沐　</t>
  </si>
  <si>
    <t>北京邮电大学附属小学　</t>
  </si>
  <si>
    <t>张佳木</t>
  </si>
  <si>
    <t>北京师范大学实验小学</t>
  </si>
  <si>
    <t>那力夫</t>
  </si>
  <si>
    <t>北京交通大学附属小学　</t>
  </si>
  <si>
    <t>辛思阅</t>
  </si>
  <si>
    <t>　北京市海淀区星火小学</t>
  </si>
  <si>
    <t>卞玄宇</t>
  </si>
  <si>
    <t>苗　</t>
  </si>
  <si>
    <t>万元媛　</t>
  </si>
  <si>
    <t>北京市海淀区学院路小学</t>
  </si>
  <si>
    <t>魏舒凡</t>
  </si>
  <si>
    <t>北京石油学院附属实验小学</t>
  </si>
  <si>
    <t>吴英震</t>
  </si>
  <si>
    <t>刘秋彤</t>
  </si>
  <si>
    <t>李昱萱</t>
  </si>
  <si>
    <t>北京市八一学校</t>
  </si>
  <si>
    <t>何浩康</t>
  </si>
  <si>
    <t>北京市海淀区西颐小学</t>
  </si>
  <si>
    <t>刘芷源　</t>
  </si>
  <si>
    <t>北京市海淀区中关村第二小学万泉河分校　</t>
  </si>
  <si>
    <t>赵子昂　</t>
  </si>
  <si>
    <t>北京市海淀区清河第四小学　</t>
  </si>
  <si>
    <t>赵靖宸</t>
  </si>
  <si>
    <t>北京市海淀区民族小学</t>
  </si>
  <si>
    <t>郝馨晴</t>
  </si>
  <si>
    <t>北京市海淀区前进小学</t>
  </si>
  <si>
    <t>孟昊阳</t>
  </si>
  <si>
    <t>北京航空航天大学实验学校中学部</t>
  </si>
  <si>
    <t>冯靖熙</t>
  </si>
  <si>
    <t>北京医学院附属中学</t>
  </si>
  <si>
    <t>侯雨彤</t>
  </si>
  <si>
    <t>北京交通大学附属中学</t>
  </si>
  <si>
    <t>任怡冰</t>
  </si>
  <si>
    <t>首都师范大学附属育新学校</t>
  </si>
  <si>
    <t>夏天予</t>
  </si>
  <si>
    <t>王羿涵</t>
  </si>
  <si>
    <t>北京市海淀区西苑小学</t>
  </si>
  <si>
    <t>武子涵　</t>
  </si>
  <si>
    <t>北京市海淀区培星小学</t>
  </si>
  <si>
    <t>张孟喆</t>
  </si>
  <si>
    <t>　北京市海淀区中关村第二小学</t>
  </si>
  <si>
    <t>杜奕辰</t>
  </si>
  <si>
    <t>北京市海淀区中关村第二小学</t>
  </si>
  <si>
    <t>中国农业大学附属小学　</t>
  </si>
  <si>
    <t>孙汉林</t>
  </si>
  <si>
    <t>赵翌彤</t>
  </si>
  <si>
    <t>北师大二附中海淀学校</t>
  </si>
  <si>
    <t>许誉萱　</t>
  </si>
  <si>
    <t>李好　</t>
  </si>
  <si>
    <t>清华大学附属中学上地小学　</t>
  </si>
  <si>
    <t>郝玟淇</t>
  </si>
  <si>
    <t>李昊澄　</t>
  </si>
  <si>
    <t>北京市海淀区上地实验小学　</t>
  </si>
  <si>
    <t>关雅薪</t>
  </si>
  <si>
    <t>北京市海淀区上地实验小学</t>
  </si>
  <si>
    <t>郭沈亮　</t>
  </si>
  <si>
    <t>北京大学附属中学　</t>
  </si>
  <si>
    <t>汤睦兮</t>
  </si>
  <si>
    <t>北京市海淀区育鹰小学</t>
  </si>
  <si>
    <t>陈昱彤　　</t>
  </si>
  <si>
    <t>首都师范大学附属中学第一分校　</t>
  </si>
  <si>
    <t>孙宽　</t>
  </si>
  <si>
    <t>北京市海淀区五一小学　</t>
  </si>
  <si>
    <t>赵柏雅　</t>
  </si>
  <si>
    <t>北京十一晋元中学　</t>
  </si>
  <si>
    <t>杨小璐</t>
  </si>
  <si>
    <t>北京教育学院附属海淀实验小学</t>
  </si>
  <si>
    <t>胡欣睿</t>
  </si>
  <si>
    <t>首都师范大学附属小学</t>
  </si>
  <si>
    <t>高锐　</t>
  </si>
  <si>
    <t>北京外国语大学附属外国语学校</t>
  </si>
  <si>
    <t>白瑾玎　</t>
  </si>
  <si>
    <t>舒心</t>
  </si>
  <si>
    <t>北京市清河中学　</t>
  </si>
  <si>
    <t>赵婧涵　</t>
  </si>
  <si>
    <t>北京市第二十中学　</t>
  </si>
  <si>
    <t>董文远　</t>
  </si>
  <si>
    <t>清华大学附属小学清河分校　</t>
  </si>
  <si>
    <t>史晨杰</t>
  </si>
  <si>
    <t>北京市海淀区西二旗小学</t>
  </si>
  <si>
    <t>邱羽苧　</t>
  </si>
  <si>
    <t>北京外国语大学附属外国语学校　</t>
  </si>
  <si>
    <t>任轩墨　</t>
  </si>
  <si>
    <t>北京市海淀外国语实验学校　</t>
  </si>
  <si>
    <t>张笑涵　</t>
  </si>
  <si>
    <t>北京市育英学校　</t>
  </si>
  <si>
    <t>屈思灼</t>
  </si>
  <si>
    <t>北京市建华实验学校　</t>
  </si>
  <si>
    <t>宋奕可　</t>
  </si>
  <si>
    <t>王果儿　</t>
  </si>
  <si>
    <t>陈宇轩　</t>
  </si>
  <si>
    <t>北京市育英中学　</t>
  </si>
  <si>
    <t>赵子煜</t>
  </si>
  <si>
    <t>北京市海淀区八里庄小学</t>
  </si>
  <si>
    <t>陈曦　</t>
  </si>
  <si>
    <t>北京十一实验中学　</t>
  </si>
  <si>
    <t>何思樾</t>
  </si>
  <si>
    <t>北京市海淀区五一小学</t>
  </si>
  <si>
    <t>赵馨雨　</t>
  </si>
  <si>
    <t>北京市海淀区第四实验小学　</t>
  </si>
  <si>
    <t>朱丽萌</t>
  </si>
  <si>
    <t>北京中法实验学校　</t>
  </si>
  <si>
    <t>孙煜茜　</t>
  </si>
  <si>
    <t>北京市海淀区和平小学　</t>
  </si>
  <si>
    <t>李曼祯</t>
  </si>
  <si>
    <t>北京一零一中学温泉校区</t>
  </si>
  <si>
    <t>王翎岳</t>
  </si>
  <si>
    <t>人大附中北大附小联合实验学校　</t>
  </si>
  <si>
    <t>王美兮</t>
  </si>
  <si>
    <t>北京市海淀区翠微小学温泉分校　</t>
  </si>
  <si>
    <t>丁宏雅　</t>
  </si>
  <si>
    <t>北京市海淀区北安河中心小学　</t>
  </si>
  <si>
    <t>北京市海淀国际学校　</t>
  </si>
  <si>
    <t>马艺珊　</t>
  </si>
  <si>
    <t>北京林业大学附属小学　</t>
  </si>
  <si>
    <t>曾语轩　</t>
  </si>
  <si>
    <t>北京市海淀区东升实验小学　</t>
  </si>
  <si>
    <t>梁可欣　</t>
  </si>
  <si>
    <t>北京市 海淀区清华东路小学</t>
  </si>
  <si>
    <t>郑芸畅</t>
  </si>
  <si>
    <t>北京科技大学附属小学　</t>
  </si>
  <si>
    <t>范佳桐</t>
  </si>
  <si>
    <t>中国农业大学附属实验小学</t>
  </si>
  <si>
    <t>李沛喆</t>
  </si>
  <si>
    <t>北京市海淀区第三实验小学</t>
  </si>
  <si>
    <t>孙浩然　</t>
  </si>
  <si>
    <t>北京市海淀区教师进修学校附属实验小学　</t>
  </si>
  <si>
    <t>马弘毅　</t>
  </si>
  <si>
    <t>清华大学附属中学永丰学校</t>
  </si>
  <si>
    <t>孙一童　</t>
  </si>
  <si>
    <t>北京市海淀区中关村第三小学科技园分校　</t>
  </si>
  <si>
    <t>李宇婧</t>
  </si>
  <si>
    <t>　北京市海淀区翠湖小学</t>
  </si>
  <si>
    <t>吴晓航</t>
  </si>
  <si>
    <t>人大附中航天城学校　</t>
  </si>
  <si>
    <t>史亚锘　</t>
  </si>
  <si>
    <t>北京市海淀区永丰中心小学</t>
  </si>
  <si>
    <t>郭宸　</t>
  </si>
  <si>
    <t>赵子舟　</t>
  </si>
  <si>
    <t>首都师范大学附属玉泉学校　</t>
  </si>
  <si>
    <t>北京市海淀区中关村第一小学</t>
  </si>
  <si>
    <t>许悦谦</t>
  </si>
  <si>
    <t>马楷翔</t>
  </si>
  <si>
    <t>北京市海淀区中关村第四小学</t>
  </si>
  <si>
    <t>石云志　</t>
  </si>
  <si>
    <t>中国人民大学附属中学实验小学　</t>
  </si>
  <si>
    <t>张子涵</t>
  </si>
  <si>
    <t>北京市海淀区双榆树第一小学</t>
  </si>
  <si>
    <t>张婷婷</t>
  </si>
  <si>
    <t>北京市海淀区双榆树中心小学</t>
  </si>
  <si>
    <t>北京市中关村中学</t>
  </si>
  <si>
    <t>　北京市师达中学</t>
  </si>
  <si>
    <t>赵天沐</t>
  </si>
  <si>
    <t>北京理工大学附属中学</t>
  </si>
  <si>
    <t>李倬彤</t>
  </si>
  <si>
    <t>　北京实验学校（海淀）小学</t>
  </si>
  <si>
    <t>何嘉乐</t>
  </si>
  <si>
    <t>北京理工大学附属小学</t>
  </si>
  <si>
    <t>杨智涵　</t>
  </si>
  <si>
    <t>　首都师范大学实验小学</t>
  </si>
  <si>
    <t>邓涵仪</t>
  </si>
  <si>
    <t>北京市海淀实验中学</t>
  </si>
  <si>
    <t>金凡十</t>
  </si>
  <si>
    <t>朝鲜　</t>
  </si>
  <si>
    <t>北京市海淀区花园村第二小学　</t>
  </si>
  <si>
    <t>赵和　</t>
  </si>
  <si>
    <t>北京实验学校（海淀）　</t>
  </si>
  <si>
    <t>方淳析</t>
  </si>
  <si>
    <t>贾博雄</t>
  </si>
  <si>
    <t>北京市海淀区七一小学</t>
  </si>
  <si>
    <t>唐一丹</t>
  </si>
  <si>
    <t>北京市海淀区羊坊店中心小学　</t>
  </si>
  <si>
    <t>张亦弛</t>
  </si>
  <si>
    <t>北京市育鸿学校</t>
  </si>
  <si>
    <t>罗璟轩</t>
  </si>
  <si>
    <t>北京市海淀区羊坊店第四小学</t>
  </si>
  <si>
    <t>王曼卿　</t>
  </si>
  <si>
    <t>北京铁路实验小学</t>
  </si>
  <si>
    <t>赵鹤尊</t>
  </si>
  <si>
    <t>北京市中关村外国语学校　</t>
  </si>
  <si>
    <t>王梓蔺　</t>
  </si>
  <si>
    <t>首都师范大学附属小学　</t>
  </si>
  <si>
    <t>白少君　</t>
  </si>
  <si>
    <t>北京市育英学校航天校区　</t>
  </si>
  <si>
    <t>戴知少</t>
    <phoneticPr fontId="1" type="noConversion"/>
  </si>
  <si>
    <t>郭子艺</t>
    <phoneticPr fontId="1" type="noConversion"/>
  </si>
  <si>
    <t>陈奕霖</t>
    <phoneticPr fontId="1" type="noConversion"/>
  </si>
  <si>
    <t>冯绍轩</t>
    <phoneticPr fontId="1" type="noConversion"/>
  </si>
  <si>
    <t>中国人民大学附属小学亮甲店分校</t>
    <phoneticPr fontId="1" type="noConversion"/>
  </si>
  <si>
    <t>北京市上地实验学校</t>
    <phoneticPr fontId="1" type="noConversion"/>
  </si>
  <si>
    <t>袁嘉晨</t>
    <phoneticPr fontId="1" type="noConversion"/>
  </si>
  <si>
    <t>王一诺　</t>
    <phoneticPr fontId="1" type="noConversion"/>
  </si>
  <si>
    <t>王楚岳</t>
    <phoneticPr fontId="1" type="noConversion"/>
  </si>
  <si>
    <t>程影桐</t>
    <phoneticPr fontId="1" type="noConversion"/>
  </si>
  <si>
    <t>耿语泽　</t>
  </si>
  <si>
    <t>北京市丰台区丰台第一小学　</t>
  </si>
  <si>
    <t>魏嘉凝　</t>
  </si>
  <si>
    <t>郝元赫　</t>
  </si>
  <si>
    <t>首都师范大学附属云岗小学　</t>
  </si>
  <si>
    <t>王一帆　</t>
  </si>
  <si>
    <t>北京教育学院丰台分院附属学校　</t>
  </si>
  <si>
    <t>曹梓怡</t>
  </si>
  <si>
    <t>北京市丰台区长辛店中心小学</t>
  </si>
  <si>
    <t>张宇琪</t>
  </si>
  <si>
    <t xml:space="preserve">汉 </t>
  </si>
  <si>
    <t>北京市丰台区长辛店第一小学　</t>
  </si>
  <si>
    <t>沙筠雅　</t>
  </si>
  <si>
    <t>北京市丰台区师范学校附属小学</t>
  </si>
  <si>
    <t>李承泽　</t>
  </si>
  <si>
    <t>北京市丰台区长辛店第七小学</t>
  </si>
  <si>
    <t>高尚全　</t>
  </si>
  <si>
    <t>北京市丰台区扶轮小学　</t>
  </si>
  <si>
    <t>冉昕田　</t>
  </si>
  <si>
    <t>北京小学丰台万年花城分校</t>
  </si>
  <si>
    <t>吴钰菲　</t>
  </si>
  <si>
    <t>北京市丰台区大红门第一小学　</t>
  </si>
  <si>
    <t>王梓彤</t>
  </si>
  <si>
    <t>北京市丰台区师范学校附属小学　</t>
  </si>
  <si>
    <t>张琳熙</t>
  </si>
  <si>
    <t>任艾　</t>
  </si>
  <si>
    <t>北京市丰台区东高地第二小学</t>
  </si>
  <si>
    <t>王睿洁　</t>
  </si>
  <si>
    <t>毕语函</t>
  </si>
  <si>
    <t>刘庆晗　</t>
  </si>
  <si>
    <t>北京舞蹈学院附中丰台实验小学</t>
  </si>
  <si>
    <t>侯慕宸</t>
  </si>
  <si>
    <t>北京市丰台区丰台第二中学附属看丹小学　</t>
  </si>
  <si>
    <t>陈子桐</t>
  </si>
  <si>
    <t>中国教育科学研究院丰台实验学校</t>
  </si>
  <si>
    <t>高子棋</t>
  </si>
  <si>
    <t>刘星语</t>
  </si>
  <si>
    <t>陈紫馨　</t>
  </si>
  <si>
    <t>北京市丰台区卢沟桥第一小学　</t>
  </si>
  <si>
    <t>方墨轩　</t>
  </si>
  <si>
    <t>北京市丰台区西罗园小学　</t>
  </si>
  <si>
    <t>魏嘉馨</t>
  </si>
  <si>
    <t>北京市丰台区丰台第八小学</t>
  </si>
  <si>
    <t>郭懿萱</t>
  </si>
  <si>
    <t>首都经济贸易大学附属小学　</t>
  </si>
  <si>
    <t>胡佳禾　</t>
  </si>
  <si>
    <t>北京市丰台区槐房小学　</t>
  </si>
  <si>
    <t>陈玺元　</t>
  </si>
  <si>
    <t>北京市丰台区东高地第三小学</t>
  </si>
  <si>
    <t>王雨菲　</t>
  </si>
  <si>
    <t>北京市丰台区新发地小学</t>
  </si>
  <si>
    <t>尹茸</t>
  </si>
  <si>
    <t>赵秋景</t>
  </si>
  <si>
    <t>北京十一学校丰台小学　</t>
  </si>
  <si>
    <t>孙禾羽诺　</t>
  </si>
  <si>
    <t>郭钰涵　</t>
  </si>
  <si>
    <t>曹一诺</t>
  </si>
  <si>
    <t>北京市丰台区蒲黄榆第一小学　</t>
  </si>
  <si>
    <t>周辛然</t>
  </si>
  <si>
    <t>土家</t>
  </si>
  <si>
    <t>北京市丰台区长安新城小学</t>
  </si>
  <si>
    <t>柳雨彤</t>
  </si>
  <si>
    <t>王琳轩</t>
  </si>
  <si>
    <t>北京市海淀区实验小学丰台分校　</t>
  </si>
  <si>
    <t>郭思辰</t>
  </si>
  <si>
    <t>北京市海淀区实验小学丰台分校</t>
  </si>
  <si>
    <t>吴诗淇　</t>
  </si>
  <si>
    <t>北京市丰台区东铁匠营第一小学　</t>
  </si>
  <si>
    <t>杨予芊</t>
  </si>
  <si>
    <t>北京市丰台区长辛店学校</t>
  </si>
  <si>
    <t>刘芯岩　</t>
  </si>
  <si>
    <t>卜紫涵</t>
  </si>
  <si>
    <t>北京朝阳芳草地国际学校丽泽分校</t>
  </si>
  <si>
    <t>杨文靖　</t>
  </si>
  <si>
    <t>北京市丰台区丰体时代小学　</t>
  </si>
  <si>
    <t>左燕京</t>
  </si>
  <si>
    <t>北京市丰台区东罗园小学</t>
  </si>
  <si>
    <t>朱维美　</t>
  </si>
  <si>
    <t>北京市丰台区芳城园小学　</t>
  </si>
  <si>
    <t>相懿轩　</t>
  </si>
  <si>
    <t>顾雨佳</t>
  </si>
  <si>
    <t>北京市大成学校</t>
  </si>
  <si>
    <t>王文若　</t>
  </si>
  <si>
    <t>北京市丰台区芳群园第一小学</t>
  </si>
  <si>
    <t>宋有欣　</t>
  </si>
  <si>
    <t>北京市丰台区丰台第一小学长辛店分校　</t>
  </si>
  <si>
    <t>李雨桐</t>
  </si>
  <si>
    <t>北京市丰台第八中学附属小学</t>
  </si>
  <si>
    <t>董璐妍　</t>
  </si>
  <si>
    <t>北京市第十二中学南站学校　</t>
  </si>
  <si>
    <t>何星仪　</t>
  </si>
  <si>
    <t>北京市丰台区草桥小学　</t>
  </si>
  <si>
    <t>张文煊</t>
  </si>
  <si>
    <t>周文博</t>
  </si>
  <si>
    <t>北京市丰台区芳星园第二小学</t>
  </si>
  <si>
    <t>相茹　</t>
  </si>
  <si>
    <t>北京教育学院附属丰台实验学校</t>
  </si>
  <si>
    <t>石语涵　</t>
  </si>
  <si>
    <t>北京市丰台区成寿寺小学　</t>
  </si>
  <si>
    <t>马艺馨　</t>
  </si>
  <si>
    <t>北京市丰台区靛厂小学　</t>
  </si>
  <si>
    <t>李桐　</t>
  </si>
  <si>
    <t>北京市丰台区丰台第五小学万柳分校　</t>
  </si>
  <si>
    <t>刘思颖　</t>
  </si>
  <si>
    <t>北京市丰台区东高地第一小学　</t>
  </si>
  <si>
    <t>高琳涵</t>
  </si>
  <si>
    <t>刘晏溪</t>
  </si>
  <si>
    <t>北京市丰台区西马金润小学</t>
  </si>
  <si>
    <t>刘子萱　</t>
  </si>
  <si>
    <t>清华大学附属中学丰台学校　</t>
  </si>
  <si>
    <t>何宇博　</t>
  </si>
  <si>
    <t>北京市丰台区芳古园小学　</t>
  </si>
  <si>
    <t>周末</t>
  </si>
  <si>
    <t>北京市西罗园学校</t>
  </si>
  <si>
    <t>姜依含　</t>
  </si>
  <si>
    <t>北京市丰台区时光小学</t>
  </si>
  <si>
    <t>徐心蕊　</t>
  </si>
  <si>
    <t>北京市丰台区角门小学　</t>
  </si>
  <si>
    <t>任相艺　</t>
  </si>
  <si>
    <t>北京市赵登禹学校</t>
  </si>
  <si>
    <t>女</t>
    <phoneticPr fontId="1" type="noConversion"/>
  </si>
  <si>
    <t>男</t>
    <phoneticPr fontId="1" type="noConversion"/>
  </si>
  <si>
    <t>满</t>
    <phoneticPr fontId="1" type="noConversion"/>
  </si>
  <si>
    <t>汉</t>
    <phoneticPr fontId="1" type="noConversion"/>
  </si>
  <si>
    <t>石景山</t>
  </si>
  <si>
    <t>蔡汶芸</t>
  </si>
  <si>
    <t>北京景山学校远洋分校</t>
  </si>
  <si>
    <t>牛梓茉</t>
  </si>
  <si>
    <t>孙一萱</t>
  </si>
  <si>
    <t>北京市石景山区海特花园小学</t>
  </si>
  <si>
    <t>宫悦洲</t>
  </si>
  <si>
    <t>北京大学附属小学石景山学校</t>
  </si>
  <si>
    <t>宗驰璋</t>
  </si>
  <si>
    <t>解熹尧</t>
  </si>
  <si>
    <t>陈静好</t>
  </si>
  <si>
    <t>北京市京源学校莲石湖分校</t>
  </si>
  <si>
    <t>彭嘉硕</t>
  </si>
  <si>
    <t>北京市石景山区炮厂小学</t>
  </si>
  <si>
    <t>李馨伊</t>
  </si>
  <si>
    <t>北京市石景山区红旗小学</t>
  </si>
  <si>
    <t>黄梓桐</t>
  </si>
  <si>
    <t>北京市石景山区古城第二小学分校</t>
  </si>
  <si>
    <t>梁钰晨</t>
  </si>
  <si>
    <t>石景山区实验小学分校</t>
  </si>
  <si>
    <t>霍欣然</t>
  </si>
  <si>
    <t>北京市石景山区爱乐实验小学</t>
  </si>
  <si>
    <t>袁浩轩</t>
  </si>
  <si>
    <t>刘梓彤</t>
  </si>
  <si>
    <t>北京市石景山区北辛安小学</t>
  </si>
  <si>
    <t>靳佳仪</t>
  </si>
  <si>
    <t>北方工业大学附属学校</t>
  </si>
  <si>
    <t>王可欣</t>
  </si>
  <si>
    <t>北京市石景山区五里坨小学</t>
  </si>
  <si>
    <t>杨艺璠</t>
  </si>
  <si>
    <t>北京市京源学校小学部</t>
  </si>
  <si>
    <t>袁梓霖</t>
  </si>
  <si>
    <t>董凌涵</t>
  </si>
  <si>
    <t>孔心源</t>
  </si>
  <si>
    <t>石景山外语实验小学分校</t>
  </si>
  <si>
    <t>吕依航</t>
  </si>
  <si>
    <t>北京市石景山区水泥厂小学</t>
  </si>
  <si>
    <t>卢佳怡</t>
  </si>
  <si>
    <t>北京市石景山区电厂路小学</t>
  </si>
  <si>
    <t>陆一诺</t>
  </si>
  <si>
    <t>北京市石景山区先锋小学</t>
  </si>
  <si>
    <t>王梓朔</t>
  </si>
  <si>
    <t>北京市石景山区金顶街第二小学</t>
  </si>
  <si>
    <t>李欣凌</t>
  </si>
  <si>
    <t>尹卓菲</t>
  </si>
  <si>
    <t>赵亦辰</t>
  </si>
  <si>
    <t>北京市石景山区古城小学</t>
  </si>
  <si>
    <t>刘晨杨</t>
  </si>
  <si>
    <t>北京市石景山区向阳小学</t>
  </si>
  <si>
    <t>吕唯畅</t>
  </si>
  <si>
    <t>北京市石景山区广宁村小学</t>
  </si>
  <si>
    <t>席硕婕</t>
  </si>
  <si>
    <t>北京市石景山区第二实验小学</t>
  </si>
  <si>
    <t>谢桐玉</t>
  </si>
  <si>
    <t>北京市石景山区实验小学</t>
  </si>
  <si>
    <t>陈鼎熙</t>
  </si>
  <si>
    <t>石景山外语实验小学</t>
  </si>
  <si>
    <t>王子涵</t>
  </si>
  <si>
    <t>北京市石景山区银河小学</t>
  </si>
  <si>
    <t>门头沟</t>
  </si>
  <si>
    <t>程子涵</t>
  </si>
  <si>
    <t>北京市门头沟区琉璃渠小学</t>
  </si>
  <si>
    <t>王旭</t>
  </si>
  <si>
    <t>北京市门头沟区龙泉雾小学　</t>
  </si>
  <si>
    <t>郝芷珊</t>
  </si>
  <si>
    <t>北京市门头沟区育园小学</t>
  </si>
  <si>
    <t>王思雨　</t>
  </si>
  <si>
    <t>北京市门头沟区三家店铁路中学　</t>
  </si>
  <si>
    <t>徐蕊　</t>
  </si>
  <si>
    <t>北京市门头沟区城子小学</t>
  </si>
  <si>
    <t>闫蓁蓁</t>
  </si>
  <si>
    <t>北京市门头沟区大峪第二小学</t>
  </si>
  <si>
    <t>刘佳琪</t>
  </si>
  <si>
    <t>孙鹤楠　</t>
  </si>
  <si>
    <t>北京市第八中学永定实验学校　</t>
  </si>
  <si>
    <t>李梦涵</t>
  </si>
  <si>
    <t>北京市门头沟区军庄中心小学　</t>
  </si>
  <si>
    <t>贾秀哲</t>
  </si>
  <si>
    <t>北京市门头沟区清水中学</t>
  </si>
  <si>
    <t>霍盛昱</t>
  </si>
  <si>
    <t>北京市门头沟区三家店小学</t>
  </si>
  <si>
    <t>王奕童</t>
  </si>
  <si>
    <t>北京市大峪中学分校附属小学　</t>
  </si>
  <si>
    <t>张圣恩　</t>
  </si>
  <si>
    <t>北京市门头沟区斋堂中心小学　</t>
  </si>
  <si>
    <t>高琳漪　</t>
  </si>
  <si>
    <t>北京市潭柘寺学校　</t>
  </si>
  <si>
    <t>白皓天　</t>
  </si>
  <si>
    <t>北京市门头沟区京师实验小学</t>
  </si>
  <si>
    <t>刘嘉耀</t>
  </si>
  <si>
    <t>北京市门头沟区黑山小学　</t>
  </si>
  <si>
    <t>王卓　</t>
  </si>
  <si>
    <t>北京市大峪中学　</t>
  </si>
  <si>
    <t>郭诗琪　</t>
  </si>
  <si>
    <t>北京市门头沟区东辛房小学　</t>
  </si>
  <si>
    <t>李若冰</t>
  </si>
  <si>
    <t>首都师范大学附属中学永定分校</t>
  </si>
  <si>
    <t>刘浩然</t>
  </si>
  <si>
    <t>北京第二实验小学永定分校</t>
  </si>
  <si>
    <t>陈思珵　</t>
  </si>
  <si>
    <t>北京市门头沟区龙泉小学</t>
  </si>
  <si>
    <t>杨菲儿　</t>
  </si>
  <si>
    <t>北京市门头沟区王平村中心小学　</t>
  </si>
  <si>
    <t>安秭文</t>
  </si>
  <si>
    <t>北京市门头沟区新桥路中学　</t>
  </si>
  <si>
    <t>杨子怡</t>
  </si>
  <si>
    <t>魏奕琪</t>
  </si>
  <si>
    <t>中国人民大学附属小学京西分校</t>
  </si>
  <si>
    <t>杜雅楠　</t>
  </si>
  <si>
    <t>北京市大峪中学分校　</t>
  </si>
  <si>
    <t>赵紫涵　</t>
  </si>
  <si>
    <t>北京市门头沟区京师实验中学　</t>
  </si>
  <si>
    <t>付婧宸</t>
  </si>
  <si>
    <t>北京市第八中学京西附属小学</t>
  </si>
  <si>
    <t>李星逸</t>
  </si>
  <si>
    <t>吴睿</t>
  </si>
  <si>
    <t>张扬</t>
  </si>
  <si>
    <t>史漪凡</t>
  </si>
  <si>
    <t>北京市门头沟区大峪第一小学</t>
  </si>
  <si>
    <t>王茉涵</t>
  </si>
  <si>
    <t>房山</t>
  </si>
  <si>
    <t>张瑞洋</t>
  </si>
  <si>
    <t>北京市房山区大宁学校</t>
  </si>
  <si>
    <t>祁子涵</t>
  </si>
  <si>
    <t>北京市北京小学长阳分校</t>
  </si>
  <si>
    <t>杨幸语</t>
  </si>
  <si>
    <t>北京市燕山前进第二小学</t>
  </si>
  <si>
    <t>李靖彤</t>
  </si>
  <si>
    <t>北京市房山区北洛中学</t>
  </si>
  <si>
    <t>李悦铭</t>
  </si>
  <si>
    <t>北京市房山区良乡第四中学</t>
  </si>
  <si>
    <t>刘菁华</t>
  </si>
  <si>
    <t>北京市房山区良乡小学</t>
  </si>
  <si>
    <t>杨槿</t>
  </si>
  <si>
    <t>黄城根小学房山分校</t>
  </si>
  <si>
    <t>丁岚</t>
  </si>
  <si>
    <t>北京市房山区城关第二小学</t>
  </si>
  <si>
    <t>刘一墨</t>
  </si>
  <si>
    <t>北京市房山区良乡第二小学</t>
  </si>
  <si>
    <t>杨紫晗</t>
  </si>
  <si>
    <t>北京市房山区河北镇河北中心校</t>
  </si>
  <si>
    <t>商无忧</t>
  </si>
  <si>
    <t>北京理工大学附属实验学校</t>
  </si>
  <si>
    <t>刘雅函</t>
  </si>
  <si>
    <t>北京十二中朗悦学校</t>
  </si>
  <si>
    <t>李侗霖</t>
  </si>
  <si>
    <t>北京市房山区长阳镇长阳中心小学</t>
  </si>
  <si>
    <t>刘子瑄</t>
  </si>
  <si>
    <t>北京市房山区房山第三中学</t>
  </si>
  <si>
    <t>严禹哲</t>
  </si>
  <si>
    <t>北京市房山区燕山羊耳峪小学</t>
  </si>
  <si>
    <t>王婉童</t>
  </si>
  <si>
    <t>北京市燕山向阳小学</t>
  </si>
  <si>
    <t>邸凯扬</t>
  </si>
  <si>
    <t>北京市房山区窦店镇窦店中心小学</t>
  </si>
  <si>
    <t>张嘉芮</t>
  </si>
  <si>
    <t>北京市房山区城关第三小学</t>
  </si>
  <si>
    <t>王馨彤</t>
  </si>
  <si>
    <t>北京市房山区长沟镇长沟中心小学</t>
  </si>
  <si>
    <t>王浩然</t>
  </si>
  <si>
    <t>首都师范大学附属中学实验学校</t>
  </si>
  <si>
    <t>张昊然</t>
  </si>
  <si>
    <t>北京市房山区石楼镇石楼中心小学</t>
  </si>
  <si>
    <t>金雨佳</t>
  </si>
  <si>
    <t>北京市燕山星城中学</t>
  </si>
  <si>
    <t>董一燃</t>
  </si>
  <si>
    <t>北京市房山区良乡镇良乡中心小学</t>
  </si>
  <si>
    <t>王子暄</t>
  </si>
  <si>
    <t>北京市燕山东风中学　</t>
  </si>
  <si>
    <t>解子怡</t>
  </si>
  <si>
    <t>北京市房山区周口店地区周口店中心小学</t>
  </si>
  <si>
    <t>陈勃充</t>
  </si>
  <si>
    <t>北京市房山区良乡第三中学</t>
  </si>
  <si>
    <t>王镜渊</t>
  </si>
  <si>
    <t>房山区城关第四小学</t>
  </si>
  <si>
    <t>张梓轩</t>
  </si>
  <si>
    <t>北京市房山区北潞园学校</t>
  </si>
  <si>
    <t>安高睿函</t>
  </si>
  <si>
    <t>北京市房山区周口店中学</t>
  </si>
  <si>
    <t>李铂锐</t>
  </si>
  <si>
    <t>北京市燕山前进中学</t>
  </si>
  <si>
    <t>李梓祎</t>
  </si>
  <si>
    <t>北京市房山区晨曦中学</t>
  </si>
  <si>
    <t>张晴</t>
  </si>
  <si>
    <t>首都师范大学未来实验学校小学部</t>
  </si>
  <si>
    <t>王思淼</t>
  </si>
  <si>
    <t>北京市房山区蒲洼乡蒲洼中心小学</t>
  </si>
  <si>
    <t>高佳希</t>
  </si>
  <si>
    <t>北京市燕山东风小学</t>
  </si>
  <si>
    <t>罗喆</t>
  </si>
  <si>
    <t>北京市房山区韩村河镇五侯中心小学　</t>
  </si>
  <si>
    <t>张涵语</t>
  </si>
  <si>
    <t>北京市燕山向阳中学</t>
  </si>
  <si>
    <t>韩嘉一</t>
  </si>
  <si>
    <t>北京市房山区房山第二中学</t>
  </si>
  <si>
    <t>王紫伊</t>
  </si>
  <si>
    <t>北京市房山区葫芦垡中学</t>
  </si>
  <si>
    <t>葛子旭</t>
  </si>
  <si>
    <t>北京市房山区良乡第五中学</t>
  </si>
  <si>
    <t>林璟轩</t>
  </si>
  <si>
    <t>北京市房山区良乡第三小学</t>
  </si>
  <si>
    <t>邢牧洋</t>
  </si>
  <si>
    <t>北京市房山区琉璃河水泥厂学校</t>
  </si>
  <si>
    <t>王露婷</t>
  </si>
  <si>
    <t>北京市房山区房山长育中心小学</t>
  </si>
  <si>
    <t>肖瑶宇</t>
  </si>
  <si>
    <t>北京市房山区琉璃河镇琉璃河中心小学</t>
  </si>
  <si>
    <t>杨一男</t>
  </si>
  <si>
    <t>北京市房山区琉璃河镇西南召中心小学</t>
  </si>
  <si>
    <t>王晨阳</t>
  </si>
  <si>
    <t>北京市房山区良乡第二中学</t>
  </si>
  <si>
    <t>任妙菡</t>
  </si>
  <si>
    <t>北京市房山区长阳镇葫芦垡中心小学</t>
  </si>
  <si>
    <t>钱若芯</t>
  </si>
  <si>
    <t>北京市房山区阎村镇阎村中心校</t>
  </si>
  <si>
    <t>郭晨</t>
  </si>
  <si>
    <t>北京市房山区良乡镇官道中心小学</t>
  </si>
  <si>
    <t>王誉霄</t>
  </si>
  <si>
    <t>北京市房山区大安山乡大安山中心校</t>
  </si>
  <si>
    <t>李向璇</t>
  </si>
  <si>
    <t>北京市房山区青龙湖镇中心小学</t>
  </si>
  <si>
    <t>翟坤丽</t>
  </si>
  <si>
    <t>北京市房山区青龙湖镇坨里中心小学</t>
  </si>
  <si>
    <t>陈笑言</t>
  </si>
  <si>
    <t>北京市房山区坨里中学</t>
  </si>
  <si>
    <t>崔锐琳</t>
  </si>
  <si>
    <t>北京市房山区石窝中学　</t>
  </si>
  <si>
    <t>于艾薇</t>
  </si>
  <si>
    <t>北京市房山区燕山星城小学</t>
  </si>
  <si>
    <t>赵雨彤</t>
  </si>
  <si>
    <t>北京市房山区韩村河镇韩村河中心小学　</t>
  </si>
  <si>
    <t>王思辰</t>
  </si>
  <si>
    <t>房山区南召中学</t>
  </si>
  <si>
    <t>陈蓓诚</t>
  </si>
  <si>
    <t>北京四中房山分校</t>
  </si>
  <si>
    <t>赵佳悦</t>
  </si>
  <si>
    <t>北京市房山区城关小学</t>
  </si>
  <si>
    <t>陈钰</t>
  </si>
  <si>
    <t>北京市房山区史家营乡史家营中心小学　</t>
  </si>
  <si>
    <t>段奕林</t>
  </si>
  <si>
    <t>北京市房山区良乡行宫园学校</t>
  </si>
  <si>
    <t>赵紫轩</t>
  </si>
  <si>
    <t>北京市房山区南梨园中学</t>
  </si>
  <si>
    <t>马骜</t>
  </si>
  <si>
    <t>许萌</t>
  </si>
  <si>
    <t>北京市房山区琉璃河镇窑上中心小学</t>
  </si>
  <si>
    <t>魏畅</t>
  </si>
  <si>
    <t>北京市房山区昊天外国语学校</t>
  </si>
  <si>
    <t>郭一洋</t>
  </si>
  <si>
    <t>北京市房山区首都师范大学附属房山学校</t>
  </si>
  <si>
    <t>赵悦萱</t>
  </si>
  <si>
    <t>北京市房山区四〇一学校</t>
  </si>
  <si>
    <t>贾翊晨</t>
  </si>
  <si>
    <t>北京市房山区张坊镇张坊中心小学</t>
  </si>
  <si>
    <t>张柠夕</t>
  </si>
  <si>
    <t>北京市房山区良乡四小</t>
  </si>
  <si>
    <t>赵紫嫣</t>
  </si>
  <si>
    <t>北京市房山区青龙湖中学</t>
  </si>
  <si>
    <t>冯笑然</t>
  </si>
  <si>
    <t>北京市房山第四中学</t>
  </si>
  <si>
    <t>彭语馨</t>
  </si>
  <si>
    <t>北京市房山区良乡第六中学</t>
  </si>
  <si>
    <t>隗靖尧</t>
  </si>
  <si>
    <t>北京市房山区十渡中心小学</t>
  </si>
  <si>
    <t>李宇函</t>
  </si>
  <si>
    <t>首都师范大学附属房山小学</t>
  </si>
  <si>
    <t>蔺语彤</t>
  </si>
  <si>
    <t>北京市房山区佛子庄乡中心小学</t>
  </si>
  <si>
    <t>王馨怡</t>
  </si>
  <si>
    <t>北京市房山区南窖乡南窖中心校　</t>
  </si>
  <si>
    <t>李泽辰</t>
  </si>
  <si>
    <t>北京市房山区大石窝镇南尚乐中心小学下滩明德小学</t>
  </si>
  <si>
    <t>陈元杰</t>
  </si>
  <si>
    <t>北京市房山区霞云岭乡霞云岭中心小学</t>
  </si>
  <si>
    <t>王子枫</t>
  </si>
  <si>
    <t>北京市房山区窦店中学</t>
  </si>
  <si>
    <t>于洋</t>
  </si>
  <si>
    <t>北京市房山区长沟中学</t>
  </si>
  <si>
    <t>程思恩</t>
  </si>
  <si>
    <t>张坊中学</t>
  </si>
  <si>
    <t>周欣瑶</t>
  </si>
  <si>
    <t>北京市房山区石楼中学</t>
  </si>
  <si>
    <t>朱宇婷</t>
  </si>
  <si>
    <t>北京市房山区夏村中学</t>
  </si>
  <si>
    <t>谢雨辰</t>
  </si>
  <si>
    <t>北京市房山区房山第五中学</t>
  </si>
  <si>
    <t>陈曦</t>
  </si>
  <si>
    <t>北京市房山区长阳中学</t>
  </si>
  <si>
    <t>陈雪</t>
  </si>
  <si>
    <t>北京市房山区南尚乐中学</t>
  </si>
  <si>
    <t>陈思杉</t>
  </si>
  <si>
    <t>房山区岳各庄中学</t>
  </si>
  <si>
    <t>侯斯翊</t>
  </si>
  <si>
    <t>北京市房山区琉璃河中学</t>
  </si>
  <si>
    <t>甄子恒</t>
  </si>
  <si>
    <t>北京市房山区韩村河中学　</t>
  </si>
  <si>
    <t>甄罡</t>
  </si>
  <si>
    <t>北京市通州区玉桥小学</t>
  </si>
  <si>
    <t>袁思萌</t>
  </si>
  <si>
    <t>北京市通州区潞城镇中心小学</t>
  </si>
  <si>
    <t>李之烁</t>
  </si>
  <si>
    <t>北京市通州区宋庄镇中心小学</t>
  </si>
  <si>
    <t>任紫玥</t>
  </si>
  <si>
    <t>北京第二实验小学通州分校</t>
  </si>
  <si>
    <t>闵智佳</t>
  </si>
  <si>
    <t>北京市通州区东方小学</t>
  </si>
  <si>
    <t>窦胤杰</t>
  </si>
  <si>
    <t>北京学校</t>
  </si>
  <si>
    <t>王怡宁</t>
  </si>
  <si>
    <t>北京市通州区梨园镇中心小学</t>
  </si>
  <si>
    <t>王梓萱</t>
  </si>
  <si>
    <t>北京市通州区牛堡屯学校</t>
  </si>
  <si>
    <t>曲妍伊</t>
  </si>
  <si>
    <t>北京市通州区后南仓小学</t>
  </si>
  <si>
    <t>张杨惠</t>
  </si>
  <si>
    <t>北京教育科学研究院通州区第一实验小学</t>
  </si>
  <si>
    <t>赵佳明</t>
  </si>
  <si>
    <t>北京市育才学校通州分校</t>
  </si>
  <si>
    <t>王  倞</t>
  </si>
  <si>
    <t>北京市通州区潞河中学</t>
  </si>
  <si>
    <t>陈思萌</t>
  </si>
  <si>
    <t>北京市通州区永顺小学</t>
  </si>
  <si>
    <t>李欣蓥</t>
  </si>
  <si>
    <t>北京市通州区临河里小学</t>
  </si>
  <si>
    <t>宁梓汐</t>
  </si>
  <si>
    <t>北京市通州区运河小学</t>
  </si>
  <si>
    <t>王胤沣</t>
  </si>
  <si>
    <t>北京市通州区芙蓉小学</t>
  </si>
  <si>
    <t>张昊</t>
  </si>
  <si>
    <t>北京市通州区民族小学</t>
  </si>
  <si>
    <t>朱禹诚</t>
  </si>
  <si>
    <t>北京市通州区北苑小学</t>
  </si>
  <si>
    <t>徐美珠</t>
  </si>
  <si>
    <t>北京市第五中学通州校区</t>
  </si>
  <si>
    <t>李天昊</t>
  </si>
  <si>
    <t>北京市通州区张家湾镇中心小学</t>
  </si>
  <si>
    <t>王令闻</t>
  </si>
  <si>
    <t>北京市通州区第二中学</t>
  </si>
  <si>
    <t>何沣卿</t>
  </si>
  <si>
    <t>吴艾诺</t>
  </si>
  <si>
    <t>北京市通州区台湖学校</t>
  </si>
  <si>
    <t>马佳奥</t>
  </si>
  <si>
    <t>宋欣洋</t>
  </si>
  <si>
    <t>北京市通州区永乐店镇中心小学</t>
  </si>
  <si>
    <t>翟梦瑶</t>
  </si>
  <si>
    <t>北京市通州区贡院小学</t>
  </si>
  <si>
    <t>陈梓妍</t>
  </si>
  <si>
    <t>北京市通州区芙蓉小学沙古堆校区</t>
  </si>
  <si>
    <t>郭思彤</t>
  </si>
  <si>
    <t>北京市通州区觅子店中学</t>
  </si>
  <si>
    <t>张佳琳</t>
  </si>
  <si>
    <t>北京市通州区北寺庄小学</t>
  </si>
  <si>
    <t>王婧萱</t>
  </si>
  <si>
    <t>北京市通州区于家务乡中心小学</t>
  </si>
  <si>
    <t>牛梓润</t>
  </si>
  <si>
    <t>北京市通州区第四中学</t>
  </si>
  <si>
    <t>赵雨夕</t>
  </si>
  <si>
    <t>袁楚颐</t>
  </si>
  <si>
    <t>首都师范大学附属中学(通州校区)</t>
  </si>
  <si>
    <t>陈思哲</t>
  </si>
  <si>
    <t>李木槿</t>
  </si>
  <si>
    <t>北京市通州区漷县镇中心小学</t>
  </si>
  <si>
    <t>赵凤彤</t>
  </si>
  <si>
    <t>北京市通州区甘棠中学</t>
  </si>
  <si>
    <t>崔博洋</t>
  </si>
  <si>
    <t>北京市通州区西集镇中心小学</t>
  </si>
  <si>
    <t>张凌溪</t>
  </si>
  <si>
    <t>北京市通州区官园小学</t>
  </si>
  <si>
    <t>殷漠宣</t>
  </si>
  <si>
    <t>北京市通州区运河中学</t>
  </si>
  <si>
    <t>李祎祯</t>
  </si>
  <si>
    <t>北京市通州区次渠中学</t>
  </si>
  <si>
    <t>李景晨</t>
  </si>
  <si>
    <t>北京市通州区龙旺庄小学</t>
  </si>
  <si>
    <t>窦怡可</t>
  </si>
  <si>
    <t>付瑾萱</t>
  </si>
  <si>
    <t>北京市通州区陆辛庄学校</t>
  </si>
  <si>
    <t>沈歆焱</t>
  </si>
  <si>
    <t>北京市通州区培智学校</t>
  </si>
  <si>
    <t>徐佳钰</t>
  </si>
  <si>
    <t>北京市通州区大杜社中学</t>
  </si>
  <si>
    <t>吴思晨</t>
  </si>
  <si>
    <t>樊欣语</t>
  </si>
  <si>
    <t>北京市通州区中山街小学</t>
  </si>
  <si>
    <t>李沐岩</t>
  </si>
  <si>
    <t>北京拔萃骏源学校</t>
  </si>
  <si>
    <t>马斯宁</t>
  </si>
  <si>
    <t>北京市通州区运河中学东校区</t>
  </si>
  <si>
    <t>李思琪</t>
  </si>
  <si>
    <t>北京市史家小学通州分校大杜社校区</t>
  </si>
  <si>
    <t>朱欣怡</t>
  </si>
  <si>
    <t>北京市通州区永乐店中学</t>
  </si>
  <si>
    <t>张可琪</t>
  </si>
  <si>
    <t>北京市通州区北关中学</t>
  </si>
  <si>
    <t>王思燚</t>
  </si>
  <si>
    <t>北京理工大学附属中学通州校区</t>
  </si>
  <si>
    <t>王奕洋</t>
  </si>
  <si>
    <t>北京市通州区玉桥中学</t>
  </si>
  <si>
    <t>李杨子</t>
  </si>
  <si>
    <t>北京市通州区潞河中学附属学校</t>
  </si>
  <si>
    <t>刘菁睿</t>
  </si>
  <si>
    <t>刘若婷</t>
  </si>
  <si>
    <t>北京市通州区西集中学</t>
  </si>
  <si>
    <t>吕晴</t>
  </si>
  <si>
    <t>北京市通州区漷县中学</t>
  </si>
  <si>
    <t>周仕安</t>
  </si>
  <si>
    <t>北京市私立树人·瑞贝学校　</t>
  </si>
  <si>
    <t>李成刚</t>
  </si>
  <si>
    <t>中国人民大学附属中学通州校区</t>
  </si>
  <si>
    <t>王奕宸</t>
  </si>
  <si>
    <t xml:space="preserve">北京市通州区台湖镇中心小学 </t>
  </si>
  <si>
    <t>王佳琪</t>
  </si>
  <si>
    <t>北京市通州区贡院小学徐辛庄校区</t>
  </si>
  <si>
    <t>谭晨阳</t>
  </si>
  <si>
    <t>北京市通州区第六中学</t>
  </si>
  <si>
    <t>闫霏</t>
  </si>
  <si>
    <t>北京市通州区通运小学</t>
  </si>
  <si>
    <t>任贺铭</t>
  </si>
  <si>
    <t>北京市通州区马驹桥镇中心小学</t>
  </si>
  <si>
    <t>邝卓</t>
  </si>
  <si>
    <t>贠涵</t>
  </si>
  <si>
    <t>马云珊</t>
  </si>
  <si>
    <t>崔允</t>
  </si>
  <si>
    <t>北京市通州区张家湾中学</t>
  </si>
  <si>
    <t>张朔</t>
  </si>
  <si>
    <t>钟涵靖</t>
  </si>
  <si>
    <t>北京市通州区于家务中学</t>
  </si>
  <si>
    <t>贾珺雅</t>
  </si>
  <si>
    <t>北京市通州区南关小学</t>
  </si>
  <si>
    <t>杨诺</t>
  </si>
  <si>
    <t>北京黄城根小学通州校区</t>
  </si>
  <si>
    <t>陈曦萌</t>
  </si>
  <si>
    <t>北京市通州区柴厂屯中学</t>
  </si>
  <si>
    <t>史峻承</t>
  </si>
  <si>
    <t>北京市通州区潞苑小学</t>
  </si>
  <si>
    <t>李怡佳</t>
  </si>
  <si>
    <t>赵欣扬</t>
  </si>
  <si>
    <t>北京市史家小学通州分校</t>
  </si>
  <si>
    <t>王博涵</t>
  </si>
  <si>
    <t>吴俊辰</t>
  </si>
  <si>
    <t>北京市通州区梨园学校</t>
  </si>
  <si>
    <t>张芸熙</t>
  </si>
  <si>
    <t>甄雨涵</t>
  </si>
  <si>
    <t>冯芷毓</t>
  </si>
  <si>
    <t>北京市通州区芙蓉小学焦王庄校区</t>
  </si>
  <si>
    <t>甘邦道</t>
  </si>
  <si>
    <t>北京市通州区教师研修中心实验学校</t>
  </si>
  <si>
    <t>王希言</t>
  </si>
  <si>
    <t>何耀扬</t>
  </si>
  <si>
    <t>北京市通州区运河中学附属小学</t>
  </si>
  <si>
    <t>李心怡</t>
  </si>
  <si>
    <t>北京市通州区小务中学</t>
  </si>
  <si>
    <t>北京小学通州分校</t>
    <phoneticPr fontId="1" type="noConversion"/>
  </si>
  <si>
    <t>北京市通州区马驹桥学校</t>
    <phoneticPr fontId="1" type="noConversion"/>
  </si>
  <si>
    <t>焦千慧</t>
  </si>
  <si>
    <t>北京市顺义区东风小学</t>
  </si>
  <si>
    <t>王一诺</t>
  </si>
  <si>
    <t>李书伊</t>
  </si>
  <si>
    <t>北京市顺义区建新小学</t>
  </si>
  <si>
    <t>何明轩</t>
  </si>
  <si>
    <t>陈芊润</t>
  </si>
  <si>
    <t>北京市顺义区裕龙小学</t>
  </si>
  <si>
    <t>程圣杰</t>
  </si>
  <si>
    <t>曹艺航</t>
  </si>
  <si>
    <t>程凯文</t>
  </si>
  <si>
    <t>郭思瑀晗</t>
  </si>
  <si>
    <t>北京市顺义区光明小学</t>
  </si>
  <si>
    <t>李梓萱</t>
  </si>
  <si>
    <t>杜思瑶</t>
  </si>
  <si>
    <t>北京市顺义区双兴小学</t>
  </si>
  <si>
    <t>边伟依</t>
  </si>
  <si>
    <t>孙佳奕</t>
  </si>
  <si>
    <t>北京市顺义区西辛小学</t>
  </si>
  <si>
    <t>温以安</t>
  </si>
  <si>
    <t>孙梁曌坤</t>
  </si>
  <si>
    <t>北京市顺义区仁和中心小学校</t>
  </si>
  <si>
    <t>牛晓冉</t>
  </si>
  <si>
    <t>北京市顺义区空港小学</t>
  </si>
  <si>
    <t>王嘉宁</t>
  </si>
  <si>
    <t>北京市顺义区石园小学</t>
  </si>
  <si>
    <t>王硕涵</t>
  </si>
  <si>
    <t>朱新语</t>
  </si>
  <si>
    <t>李文慈</t>
  </si>
  <si>
    <t>北京市顺义区港馨小学少先队员</t>
  </si>
  <si>
    <t>王若涵</t>
  </si>
  <si>
    <t>李菲</t>
  </si>
  <si>
    <t>北京市顺义区河南村中心小学校</t>
  </si>
  <si>
    <t>黄雅轩</t>
  </si>
  <si>
    <t>北京市顺义区第一中学附属小学</t>
  </si>
  <si>
    <t>杨雨涵</t>
  </si>
  <si>
    <t>刘以萱</t>
  </si>
  <si>
    <t>北京市顺义区板桥中心小学校</t>
  </si>
  <si>
    <t>曹子轩</t>
  </si>
  <si>
    <t>北京市顺义区后沙峪中心小学校</t>
  </si>
  <si>
    <t>王晨伊</t>
  </si>
  <si>
    <t>于子涵</t>
  </si>
  <si>
    <t>北京市南法信中心小学校</t>
  </si>
  <si>
    <t>史家豪</t>
  </si>
  <si>
    <t>北京市顺义区马坡中心小学校</t>
  </si>
  <si>
    <t>魏逌然</t>
  </si>
  <si>
    <t>武正阳</t>
  </si>
  <si>
    <t>北京市顺义区马坡第二小学</t>
  </si>
  <si>
    <t>许珂</t>
  </si>
  <si>
    <t>北京市顺义区牛栏山第一小学</t>
  </si>
  <si>
    <t>黄寰宇</t>
  </si>
  <si>
    <t>顺义区牛栏山第二小学</t>
  </si>
  <si>
    <t>徐贺林</t>
  </si>
  <si>
    <t>北京市顺义区牛栏山第三小学</t>
  </si>
  <si>
    <t>芦紫澐</t>
  </si>
  <si>
    <t>北京市顺义区赵全营中心小学</t>
  </si>
  <si>
    <t>高铁松</t>
  </si>
  <si>
    <t>北京市顺义区高丽营第二小学</t>
  </si>
  <si>
    <t>吴泇漩</t>
  </si>
  <si>
    <t>北京市顺义区李桥中心小学校</t>
  </si>
  <si>
    <t>黄子涵</t>
  </si>
  <si>
    <t>北京市顺义区沿河中心小学校</t>
  </si>
  <si>
    <t>周费慕</t>
  </si>
  <si>
    <t>北京市顺义区天竺第一小学</t>
  </si>
  <si>
    <t>乔语哲</t>
  </si>
  <si>
    <t>北京市顺义区天竺第二小学</t>
  </si>
  <si>
    <t>贾茗涵</t>
  </si>
  <si>
    <t>北京市顺义区北小营中心小学校</t>
  </si>
  <si>
    <t>侯瑞林</t>
  </si>
  <si>
    <t>北京市顺义区南彩第一小学</t>
  </si>
  <si>
    <t>徐岢</t>
  </si>
  <si>
    <t>北京市顺义区南彩第二小学</t>
  </si>
  <si>
    <t>刘明娜</t>
  </si>
  <si>
    <t>北京市顺义区李遂中心小学校</t>
  </si>
  <si>
    <t>刘思语</t>
  </si>
  <si>
    <t>北京市顺义区仇家店中心小学校</t>
  </si>
  <si>
    <t>李晓宇</t>
  </si>
  <si>
    <t>北京市顺义区教育研究和教师研修中心附属实验小学</t>
  </si>
  <si>
    <t>侯林泽</t>
  </si>
  <si>
    <t>张涵怡</t>
  </si>
  <si>
    <t>北京市顺义区张镇中心小学校</t>
  </si>
  <si>
    <t>卢研冰</t>
  </si>
  <si>
    <t>北京市顺义区小店中心小学校</t>
  </si>
  <si>
    <t>李欣珂</t>
  </si>
  <si>
    <t>北京市顺义区北务中心小学校</t>
  </si>
  <si>
    <t>朱一明</t>
  </si>
  <si>
    <t>北京市顺义区龙湾屯中心小学校</t>
  </si>
  <si>
    <t>郑玥雯</t>
  </si>
  <si>
    <t>首都师范大学附属顺义实验小学</t>
  </si>
  <si>
    <t>张荔媛</t>
  </si>
  <si>
    <t>冯万航</t>
  </si>
  <si>
    <t>皮希煜</t>
  </si>
  <si>
    <t>刘育彤</t>
  </si>
  <si>
    <t>北京市牛栏山一中实验学校小学部</t>
  </si>
  <si>
    <t>李怡</t>
  </si>
  <si>
    <t>北京市顺义区空港第二小学</t>
  </si>
  <si>
    <t>林墨涵</t>
  </si>
  <si>
    <t>北京教育科学研究院附属顺义实验小学</t>
  </si>
  <si>
    <t>常嘉航</t>
  </si>
  <si>
    <t>北京市顺义区第八中学</t>
  </si>
  <si>
    <t>李思宸</t>
  </si>
  <si>
    <t>北京市第四中学顺义分校</t>
  </si>
  <si>
    <t>刘子尧</t>
  </si>
  <si>
    <t>北京市顺义区仁和中学</t>
  </si>
  <si>
    <t>万景浩</t>
  </si>
  <si>
    <t>北京市顺义区杨镇第二中学</t>
  </si>
  <si>
    <t>李佳依</t>
  </si>
  <si>
    <t>北京市牛栏山一中实验学校</t>
  </si>
  <si>
    <t>傅思远</t>
  </si>
  <si>
    <t>任诺涵</t>
  </si>
  <si>
    <t>北京市顺义区沙岭学校</t>
  </si>
  <si>
    <t>金仲仪</t>
    <phoneticPr fontId="1" type="noConversion"/>
  </si>
  <si>
    <t>张清悠</t>
  </si>
  <si>
    <t>北京市昌平第二实验小学</t>
  </si>
  <si>
    <t>陈芳滔</t>
  </si>
  <si>
    <t>北京市昌平区城北中心小学</t>
  </si>
  <si>
    <t>张家豪</t>
  </si>
  <si>
    <t>北京市昌平区城关小学</t>
  </si>
  <si>
    <t>张思笛</t>
  </si>
  <si>
    <t xml:space="preserve">北京市昌平区昌盛园小学 </t>
  </si>
  <si>
    <t>王翊瑄</t>
  </si>
  <si>
    <t>北京市昌平区第一中学</t>
  </si>
  <si>
    <t>刘玗陈</t>
  </si>
  <si>
    <t>北京市昌平区前锋学校</t>
  </si>
  <si>
    <t>时可欣</t>
  </si>
  <si>
    <t>北京市昌平区实验学校</t>
  </si>
  <si>
    <t>王蔚嘉</t>
  </si>
  <si>
    <t>北京市昌平区马池口中心小学</t>
  </si>
  <si>
    <t>张楚景</t>
  </si>
  <si>
    <t>北京市昌平区回龙观中心小学</t>
  </si>
  <si>
    <t>北京市昌平区南口铁道北小学</t>
  </si>
  <si>
    <t>王竞雯</t>
  </si>
  <si>
    <t>北京市昌平区霍营中心小学</t>
  </si>
  <si>
    <t>王雅迪</t>
  </si>
  <si>
    <t>北京师范大学昌平附属学校</t>
  </si>
  <si>
    <t>梁思贤</t>
  </si>
  <si>
    <t>北京市昌平区崔村中心小学</t>
  </si>
  <si>
    <t>何沐心</t>
  </si>
  <si>
    <t>中国人民大学附属中学昌平学校</t>
  </si>
  <si>
    <t>徐梦琪</t>
  </si>
  <si>
    <t>北京市昌平区百善学校</t>
  </si>
  <si>
    <t>车思诺</t>
  </si>
  <si>
    <t>北京市昌平区回龙观学校</t>
  </si>
  <si>
    <t>徐诗媛</t>
  </si>
  <si>
    <t>郑梓桐</t>
  </si>
  <si>
    <t>清华大学附属小学昌平学校</t>
  </si>
  <si>
    <t>马培轩</t>
  </si>
  <si>
    <t>首都师范大学附属回龙观育新学校</t>
  </si>
  <si>
    <t>何峻熙</t>
  </si>
  <si>
    <t>北京市昌平第三实验小学</t>
  </si>
  <si>
    <t>彭佳钰</t>
  </si>
  <si>
    <t>鲁笑薇</t>
  </si>
  <si>
    <t>北京市昌平区天通苑小学东小口学校</t>
  </si>
  <si>
    <t>党芑皓</t>
  </si>
  <si>
    <t>陈卓伊</t>
  </si>
  <si>
    <t>于振洲</t>
  </si>
  <si>
    <t>赵一扬</t>
  </si>
  <si>
    <t>北京育翔小学回龙观学校</t>
  </si>
  <si>
    <t>田平约</t>
  </si>
  <si>
    <t>马芃呈</t>
  </si>
  <si>
    <t>李紫涵</t>
  </si>
  <si>
    <t>周森杰</t>
  </si>
  <si>
    <t>北京市第十五中学南口学校</t>
  </si>
  <si>
    <t>刘予烁</t>
  </si>
  <si>
    <t>清华大学附属中学昌平学校</t>
  </si>
  <si>
    <t>赵思宇</t>
  </si>
  <si>
    <t>安金果</t>
  </si>
  <si>
    <t>北京市昌平区燕丹学校</t>
  </si>
  <si>
    <t>代梓涵</t>
  </si>
  <si>
    <t>顾一恬</t>
  </si>
  <si>
    <t>李曦璇</t>
  </si>
  <si>
    <t>北京市昌平区黑山寨学校</t>
  </si>
  <si>
    <t>芦玟岳</t>
  </si>
  <si>
    <t>北京市昌平区平西府中心小学</t>
  </si>
  <si>
    <t>邓涵予</t>
  </si>
  <si>
    <t>郭淑晓玥</t>
  </si>
  <si>
    <t>北京市昌平区北七家中心小学</t>
  </si>
  <si>
    <t>宋昊轩</t>
  </si>
  <si>
    <t>侯彦彤</t>
  </si>
  <si>
    <t>黄懿萱</t>
  </si>
  <si>
    <t>程思潼</t>
  </si>
  <si>
    <t>北京市昌平区亭自庄学校</t>
  </si>
  <si>
    <t>王若溪</t>
  </si>
  <si>
    <t>王玥翎</t>
  </si>
  <si>
    <t>北京市昌平区回龙观第二小学</t>
  </si>
  <si>
    <t>朱紫瑞</t>
  </si>
  <si>
    <t>王梓豪</t>
  </si>
  <si>
    <t>毕琬晨熙</t>
  </si>
  <si>
    <t>北京市昌平区天通苑小学</t>
  </si>
  <si>
    <t>孙晴</t>
  </si>
  <si>
    <t>谷鑫诺</t>
  </si>
  <si>
    <t>张曦月</t>
  </si>
  <si>
    <t>崔欢欢</t>
  </si>
  <si>
    <t>陈纪佑彤</t>
  </si>
  <si>
    <t>罗馨</t>
  </si>
  <si>
    <t>李万宁</t>
  </si>
  <si>
    <t>徐湘琪</t>
  </si>
  <si>
    <t>王鹤霏</t>
  </si>
  <si>
    <t>李艺淳</t>
  </si>
  <si>
    <t>蔡仁勋</t>
  </si>
  <si>
    <t>高锐博</t>
  </si>
  <si>
    <t>汪品希</t>
  </si>
  <si>
    <t>衣籽沐</t>
  </si>
  <si>
    <t>邵酉涵</t>
  </si>
  <si>
    <t>王芃</t>
  </si>
  <si>
    <t>田博语</t>
  </si>
  <si>
    <t>北京市昌平区马池口中学</t>
  </si>
  <si>
    <t>王珞茜</t>
  </si>
  <si>
    <t>张笑扬</t>
  </si>
  <si>
    <t>北京市昌平区小汤山中心小学</t>
  </si>
  <si>
    <t>李鑫琳</t>
  </si>
  <si>
    <t>于婉迪</t>
  </si>
  <si>
    <t>北京市昌平区巩华学校</t>
  </si>
  <si>
    <t>丁绪达</t>
  </si>
  <si>
    <t>林靖曦</t>
  </si>
  <si>
    <t>龚洺铂</t>
  </si>
  <si>
    <t>北京市昌平区史各庄中心小学</t>
  </si>
  <si>
    <t>赵涵音</t>
  </si>
  <si>
    <t>北京市昌平区南邵中心小学</t>
  </si>
  <si>
    <t>岳芊荟</t>
  </si>
  <si>
    <t>北京市昌平区沙河中心小学</t>
  </si>
  <si>
    <t>丁雨莀</t>
  </si>
  <si>
    <t>王婧涵</t>
  </si>
  <si>
    <t>杜小顶</t>
  </si>
  <si>
    <t>北京市昌平区天通苑学校</t>
  </si>
  <si>
    <t>杨凯涵</t>
  </si>
  <si>
    <t>张茜萌</t>
  </si>
  <si>
    <t>北京市昌平区巩华中心小学</t>
  </si>
  <si>
    <t>刘芝彤</t>
  </si>
  <si>
    <t>张林诺</t>
  </si>
  <si>
    <t>北京市昌平区第四实验小学</t>
  </si>
  <si>
    <t>郭熙然</t>
  </si>
  <si>
    <t>北京市昌平区二一学校</t>
  </si>
  <si>
    <t>郭梓钰</t>
  </si>
  <si>
    <t>北京市昌平区第五学校</t>
  </si>
  <si>
    <t>阚佳艺</t>
  </si>
  <si>
    <t>张宝怡</t>
  </si>
  <si>
    <t>赵子宜</t>
  </si>
  <si>
    <t>北京市昌平区第二中学</t>
  </si>
  <si>
    <t>赵佳琪</t>
    <phoneticPr fontId="1" type="noConversion"/>
  </si>
  <si>
    <t>孙若菲</t>
    <phoneticPr fontId="1" type="noConversion"/>
  </si>
  <si>
    <t>柏欣悦</t>
    <phoneticPr fontId="1" type="noConversion"/>
  </si>
  <si>
    <t>薛楚潇</t>
  </si>
  <si>
    <t>北京市大兴区第二小学</t>
  </si>
  <si>
    <t>王漠北</t>
  </si>
  <si>
    <t>孔祥艺 　</t>
  </si>
  <si>
    <t>国家教育行政学院附属实验学校　</t>
  </si>
  <si>
    <t>杨晓潼</t>
  </si>
  <si>
    <t>北京市大兴区第九小学</t>
  </si>
  <si>
    <t>张子欣　</t>
  </si>
  <si>
    <t>北京师范大学大兴附属小学　</t>
  </si>
  <si>
    <t>于子航</t>
  </si>
  <si>
    <t>首都师范大学附属中学大兴北校区</t>
  </si>
  <si>
    <t>石啸群</t>
  </si>
  <si>
    <t>北京市大兴区第五小学</t>
  </si>
  <si>
    <t>丁子轩　</t>
  </si>
  <si>
    <t>北京市大兴区第三小学　</t>
  </si>
  <si>
    <t>刘馨予</t>
  </si>
  <si>
    <t>北京市大兴区安定镇中心小学　</t>
  </si>
  <si>
    <t>何文婧　</t>
  </si>
  <si>
    <t>北京教育科学研究院旧宫实验小学　</t>
  </si>
  <si>
    <t>李嘉　</t>
  </si>
  <si>
    <t>北京市大兴区第二小学　</t>
  </si>
  <si>
    <t>刘易璇</t>
  </si>
  <si>
    <t>中国教育科学研究院北京大兴实验学校</t>
  </si>
  <si>
    <t>张欣宜</t>
  </si>
  <si>
    <t>北京市大兴区滨河小学</t>
  </si>
  <si>
    <t>李班布尔　</t>
  </si>
  <si>
    <t>北京师范大学大兴附属中学　</t>
  </si>
  <si>
    <t>马睿彤</t>
  </si>
  <si>
    <t>北京市大兴区第五小学　</t>
  </si>
  <si>
    <t>赵嘉琪</t>
  </si>
  <si>
    <t>北京市海淀区实验小学大兴分校</t>
  </si>
  <si>
    <t>任睿琦　</t>
  </si>
  <si>
    <t>梁蕊佳　</t>
  </si>
  <si>
    <t>北京市育才学校大兴分校　</t>
  </si>
  <si>
    <t>贾明昊</t>
  </si>
  <si>
    <t>魏善庄镇第一中心小学　</t>
  </si>
  <si>
    <t>王一然</t>
  </si>
  <si>
    <t>蒙</t>
  </si>
  <si>
    <t>北京景山学校大兴实验学校</t>
  </si>
  <si>
    <t>樊宇桓　</t>
  </si>
  <si>
    <t>北京市大兴区金海学校　</t>
  </si>
  <si>
    <t>辛跃</t>
  </si>
  <si>
    <t>黄依然　</t>
  </si>
  <si>
    <t>北京市大兴区永华实验学校　</t>
  </si>
  <si>
    <t>李烨　</t>
  </si>
  <si>
    <t>海淀区五一小学大兴二分校　</t>
  </si>
  <si>
    <t>李佳霖　</t>
  </si>
  <si>
    <t>五一小学大兴一分校　</t>
  </si>
  <si>
    <t>刘家瑞　</t>
  </si>
  <si>
    <t>北京市大兴区第八小学</t>
  </si>
  <si>
    <t>陈子敖</t>
  </si>
  <si>
    <t>北京小学大兴分校</t>
  </si>
  <si>
    <t>张朕瑄　</t>
  </si>
  <si>
    <t>大兴区青云店镇第二中心小学　</t>
  </si>
  <si>
    <t>王凯伦</t>
  </si>
  <si>
    <t>北京市大兴区礼贤镇第二中心小学　</t>
  </si>
  <si>
    <t>常佳茹　</t>
  </si>
  <si>
    <t>北京市大兴区第七中学　</t>
  </si>
  <si>
    <t>赵琦　</t>
  </si>
  <si>
    <t>北京市大兴区黄村镇第二中心小学　</t>
  </si>
  <si>
    <t>杜祎涵</t>
  </si>
  <si>
    <t>北京市大兴区团河小学</t>
  </si>
  <si>
    <t>王安娴　</t>
  </si>
  <si>
    <t>北京市大兴区德茂学校　</t>
  </si>
  <si>
    <t>周健翔　</t>
  </si>
  <si>
    <t>北京市大兴区第七小学</t>
  </si>
  <si>
    <t>刘博睿</t>
  </si>
  <si>
    <t>北京市大兴区枣园小学</t>
  </si>
  <si>
    <t>范星语　</t>
  </si>
  <si>
    <t>北京教育学院附属大兴实验小学</t>
  </si>
  <si>
    <t>姚雨昂　</t>
  </si>
  <si>
    <t>北京教育学院附属大兴实验小学　</t>
  </si>
  <si>
    <t>贾裴熙　</t>
  </si>
  <si>
    <t>魏善庄镇第二中心小学　</t>
  </si>
  <si>
    <t>张梓涵</t>
  </si>
  <si>
    <t>北京市大兴区采育镇第一中心小学　</t>
  </si>
  <si>
    <t>薛莅锦</t>
  </si>
  <si>
    <t>王晨筱</t>
  </si>
  <si>
    <t>吴芷静　</t>
  </si>
  <si>
    <t>北京市第八中学亦庄分校　</t>
  </si>
  <si>
    <t>马恩琪　</t>
  </si>
  <si>
    <t>北京市大兴区庞各庄镇第二中心小学　</t>
  </si>
  <si>
    <t>李忻悦　</t>
  </si>
  <si>
    <t>北京市大兴区采育镇第二中心小学　</t>
  </si>
  <si>
    <t>尹鑫泽</t>
  </si>
  <si>
    <t>北京市大兴区采育镇第三中心小学　</t>
  </si>
  <si>
    <t>郝梦琪</t>
  </si>
  <si>
    <t>北京市大兴区黄村镇第一中心小学</t>
  </si>
  <si>
    <t>周珈亦　</t>
  </si>
  <si>
    <t>北京市大兴区黄村镇第一中心小学　</t>
  </si>
  <si>
    <t>殷睿晗　</t>
  </si>
  <si>
    <t>北京印刷学院附属小学</t>
  </si>
  <si>
    <t>赵治龙</t>
  </si>
  <si>
    <t>北京市大兴区北臧村镇中心小学</t>
  </si>
  <si>
    <t>谢雨杉　</t>
  </si>
  <si>
    <t>北京市大兴区新源学校　</t>
  </si>
  <si>
    <t>陈雨婷　</t>
  </si>
  <si>
    <t>北京市大兴区长子营镇第二中心小学　</t>
  </si>
  <si>
    <t>谷泉</t>
  </si>
  <si>
    <t>北京市大兴区庞各庄镇第一中心小学</t>
  </si>
  <si>
    <t>肖博文　</t>
  </si>
  <si>
    <t>北京市大兴区庞各庄镇庆国完全小学　</t>
  </si>
  <si>
    <t>支时雨</t>
  </si>
  <si>
    <t>董均瑶</t>
  </si>
  <si>
    <t>张锦祥　</t>
  </si>
  <si>
    <t>大兴一小　</t>
  </si>
  <si>
    <t>陈可欣</t>
  </si>
  <si>
    <t>北京市大兴区青云店镇第一中心小学</t>
  </si>
  <si>
    <t>管阡陌</t>
  </si>
  <si>
    <t>宋语</t>
  </si>
  <si>
    <t>北京市大兴区兴海学校　</t>
  </si>
  <si>
    <t>张雨晨　</t>
  </si>
  <si>
    <t>大兴区孙村学校　</t>
  </si>
  <si>
    <t>华若冰　</t>
  </si>
  <si>
    <t>赵家齐</t>
  </si>
  <si>
    <t>北京第二实验小学大兴实验学校</t>
  </si>
  <si>
    <t>冯诗堃</t>
  </si>
  <si>
    <t>北京市大兴区永华实验学校</t>
  </si>
  <si>
    <t>韩沛航</t>
  </si>
  <si>
    <t>北京市大兴区兴华中学</t>
  </si>
  <si>
    <t>王梓硕</t>
  </si>
  <si>
    <t>北京小学翡翠城分校</t>
    <phoneticPr fontId="1" type="noConversion"/>
  </si>
  <si>
    <t>北京第二实验小学大兴实验学校工程师　</t>
    <phoneticPr fontId="1" type="noConversion"/>
  </si>
  <si>
    <t>汉</t>
    <phoneticPr fontId="1" type="noConversion"/>
  </si>
  <si>
    <t>汉</t>
    <phoneticPr fontId="1" type="noConversion"/>
  </si>
  <si>
    <t>女</t>
    <phoneticPr fontId="1" type="noConversion"/>
  </si>
  <si>
    <t>高晨　</t>
  </si>
  <si>
    <t>北京市平谷区夏各庄中心小学　</t>
  </si>
  <si>
    <t>王丹</t>
  </si>
  <si>
    <t>北京市平谷区南独乐河中心小学</t>
  </si>
  <si>
    <t>贾子玉　</t>
  </si>
  <si>
    <t>北京市平谷区第一小学　</t>
  </si>
  <si>
    <t>苏子媛</t>
  </si>
  <si>
    <t>北京市平谷区第一小学</t>
  </si>
  <si>
    <t>张淏森</t>
  </si>
  <si>
    <t>北京市平谷区第三小学</t>
  </si>
  <si>
    <t>王赵一</t>
  </si>
  <si>
    <t>北京市平谷区山东庄中心小学</t>
  </si>
  <si>
    <t>　田诗嘉</t>
  </si>
  <si>
    <t>北京市平谷区第七小学</t>
  </si>
  <si>
    <t>周敬涵</t>
  </si>
  <si>
    <t>北京绿谷小香玉艺术学校</t>
  </si>
  <si>
    <t>范紫煊　</t>
  </si>
  <si>
    <t>王浚铧　</t>
  </si>
  <si>
    <t>北京第一师范学校附属小学平谷分校　</t>
  </si>
  <si>
    <t>刘雨萱　</t>
  </si>
  <si>
    <t>北京市平谷区第二小学　</t>
  </si>
  <si>
    <t>孟曌轩</t>
  </si>
  <si>
    <t>北京市平谷区第六小学</t>
  </si>
  <si>
    <t>刘泓麟　</t>
  </si>
  <si>
    <t>郭雨萱　</t>
  </si>
  <si>
    <t>李泽一　</t>
  </si>
  <si>
    <t>王思骐　</t>
  </si>
  <si>
    <t>北京市平谷区第四中学　</t>
  </si>
  <si>
    <t>史敬祺</t>
  </si>
  <si>
    <t>北京市平谷区第三中学　</t>
  </si>
  <si>
    <t>张禹拓　</t>
  </si>
  <si>
    <t>北京市平谷区第五中学　</t>
  </si>
  <si>
    <t>北京第二实验小学平谷分校</t>
  </si>
  <si>
    <t>北京市平谷区靠山集中心小学　</t>
  </si>
  <si>
    <t>王烁轩　</t>
  </si>
  <si>
    <t>北京市平谷区第八小学　</t>
  </si>
  <si>
    <t>李艾煊</t>
  </si>
  <si>
    <t>张甜语　</t>
  </si>
  <si>
    <t>北京实验学校附属小学</t>
  </si>
  <si>
    <t>李旻</t>
  </si>
  <si>
    <t>张妙涵　</t>
  </si>
  <si>
    <t>刘梓轩　</t>
  </si>
  <si>
    <t>北京市平谷区大华山中心小学　</t>
  </si>
  <si>
    <t>李润　</t>
  </si>
  <si>
    <t>北京市平谷区马昌营中心小学　</t>
  </si>
  <si>
    <t>李鑫远</t>
  </si>
  <si>
    <t>北京市平谷区东交民巷小学马坊分校　</t>
  </si>
  <si>
    <t>于悦</t>
  </si>
  <si>
    <t>张煜琦</t>
  </si>
  <si>
    <t>北京市平谷区金海湖学校　</t>
  </si>
  <si>
    <t>周梦真　</t>
  </si>
  <si>
    <t>北京市平谷区放光中心小学　</t>
  </si>
  <si>
    <t>王艺蕾　</t>
  </si>
  <si>
    <t>北京市平谷区德翰实验小学　</t>
  </si>
  <si>
    <t>陈冉　</t>
  </si>
  <si>
    <t>北京市平谷区大兴庄中心小学　</t>
  </si>
  <si>
    <t>北京市平谷区第五小学</t>
    <phoneticPr fontId="1" type="noConversion"/>
  </si>
  <si>
    <t>孙涵钰</t>
    <phoneticPr fontId="1" type="noConversion"/>
  </si>
  <si>
    <t>男</t>
    <phoneticPr fontId="1" type="noConversion"/>
  </si>
  <si>
    <t>北京市平谷区第六小学</t>
    <phoneticPr fontId="1" type="noConversion"/>
  </si>
  <si>
    <t>张馨艺　</t>
  </si>
  <si>
    <t>北京市怀柔区第三小学　</t>
  </si>
  <si>
    <t>吴柔田</t>
  </si>
  <si>
    <t>北京第二实验小学怀柔分校</t>
  </si>
  <si>
    <t>徐梓航　</t>
  </si>
  <si>
    <t>北京市怀柔区汤河口镇中心小学</t>
  </si>
  <si>
    <t>李卓璠　</t>
  </si>
  <si>
    <t>于嘉柠　</t>
  </si>
  <si>
    <t>苗可然　</t>
  </si>
  <si>
    <t>北京市怀柔区实验小学</t>
  </si>
  <si>
    <t>赵芷垚　</t>
  </si>
  <si>
    <t>北京市怀柔区怀柔镇中心小学　</t>
  </si>
  <si>
    <t>杨靖霖</t>
  </si>
  <si>
    <t>　北京市怀柔区第六小学</t>
  </si>
  <si>
    <t>白思言</t>
  </si>
  <si>
    <t>北京市海淀区五一小学怀柔分校</t>
  </si>
  <si>
    <t>张雨辰</t>
  </si>
  <si>
    <t>北京市怀柔区北房镇中心小学　</t>
  </si>
  <si>
    <t>李果果</t>
  </si>
  <si>
    <t>北京市怀柔区桥梓镇中心小学</t>
  </si>
  <si>
    <t>黄歆婷　</t>
  </si>
  <si>
    <t>北京市怀柔区渤海镇中心小学　</t>
  </si>
  <si>
    <t>范宇飞</t>
  </si>
  <si>
    <t>北京市怀柔区九渡河学校</t>
  </si>
  <si>
    <t>曹岩琦　</t>
  </si>
  <si>
    <t>北京市怀柔区琉璃庙镇中心小学</t>
  </si>
  <si>
    <t>隋宏玥　</t>
  </si>
  <si>
    <t>北京市怀柔区长哨营满族乡中心小学　</t>
  </si>
  <si>
    <t>张鸿艺　</t>
  </si>
  <si>
    <t>北京市怀柔区宝山镇中心小学　</t>
  </si>
  <si>
    <t>彭梓轩</t>
  </si>
  <si>
    <t>北京市怀柔区喇叭沟门满族乡中心小学</t>
  </si>
  <si>
    <t>张婧琦　</t>
  </si>
  <si>
    <t>北京市怀柔区茶坞铁路小学　</t>
  </si>
  <si>
    <t>马蓉慧　</t>
  </si>
  <si>
    <t>北京市怀柔区庙城学校　</t>
  </si>
  <si>
    <t>吴梓瑞</t>
  </si>
  <si>
    <t>北京市海淀区中关村第一小学怀柔分校　</t>
  </si>
  <si>
    <t>卢瑾瑜　</t>
  </si>
  <si>
    <t>北京市怀柔区怀北学校　</t>
  </si>
  <si>
    <t>王禹卓</t>
  </si>
  <si>
    <t>北京十一学校九渡河小学　</t>
  </si>
  <si>
    <t>艾雅娟</t>
  </si>
  <si>
    <t>北京市怀柔区第二中学</t>
  </si>
  <si>
    <t>王丹彤　</t>
  </si>
  <si>
    <t>北京市怀柔区第三中学　</t>
  </si>
  <si>
    <t>于馨晴　</t>
  </si>
  <si>
    <t>首都师范大学附属红螺寺中学</t>
  </si>
  <si>
    <t>杨志展　</t>
  </si>
  <si>
    <t>北京市怀柔区第五中学　</t>
  </si>
  <si>
    <t>张煜林　</t>
  </si>
  <si>
    <t>北京市第一0一中学怀柔分校</t>
  </si>
  <si>
    <t>金艺霏　</t>
  </si>
  <si>
    <t>北京市怀柔区张各长中学　</t>
  </si>
  <si>
    <t>李佑天　</t>
  </si>
  <si>
    <t>北京市怀柔区杨宋中学　</t>
  </si>
  <si>
    <t>王叶琴　</t>
  </si>
  <si>
    <t>北京市怀柔区北房中学</t>
  </si>
  <si>
    <t>王艺蓬　</t>
  </si>
  <si>
    <t>北京市怀柔区桥梓中学</t>
  </si>
  <si>
    <t>高欣怡</t>
  </si>
  <si>
    <t>北京市怀柔区渤海中学</t>
  </si>
  <si>
    <t>李韦彤　</t>
  </si>
  <si>
    <t>北京市怀柔区汤河口中学　</t>
  </si>
  <si>
    <t>孙思邈</t>
  </si>
  <si>
    <t>北京市密云区第四小学</t>
  </si>
  <si>
    <t>郑雨祺</t>
  </si>
  <si>
    <t>北京市密云区滨河学校　</t>
  </si>
  <si>
    <t>裴若宸　</t>
  </si>
  <si>
    <t>北京市密云区西田各庄镇中心小学　</t>
  </si>
  <si>
    <t>郭靖怡　</t>
  </si>
  <si>
    <t>北京市密云区溪翁庄镇中心小学　</t>
  </si>
  <si>
    <t>刘颖勍　</t>
  </si>
  <si>
    <t>北京市密云区第三中学　</t>
  </si>
  <si>
    <t>王靖琦　</t>
  </si>
  <si>
    <t>北京市密云区新城子镇中心小学　</t>
  </si>
  <si>
    <t>赵妍妍　</t>
  </si>
  <si>
    <t>北京市密云区第一小学　</t>
  </si>
  <si>
    <t>北京市密云区第二小学</t>
  </si>
  <si>
    <t>李思媛</t>
  </si>
  <si>
    <t>北京市密云区第三小学</t>
  </si>
  <si>
    <t>刘雨鑫　</t>
  </si>
  <si>
    <t>郭如荷　</t>
  </si>
  <si>
    <t>北京市密云区第六小学　</t>
  </si>
  <si>
    <t>张昕苑</t>
  </si>
  <si>
    <t>北京市密云区季庄小学</t>
  </si>
  <si>
    <t>高圣恩　</t>
  </si>
  <si>
    <t>北京市密云区第七小学　</t>
  </si>
  <si>
    <t>赵欣怡</t>
  </si>
  <si>
    <t>北京市密云区果园小学</t>
  </si>
  <si>
    <t>郑淳瑜　</t>
  </si>
  <si>
    <t>北京市密云区南菜园小学　</t>
  </si>
  <si>
    <t>刘大祺</t>
  </si>
  <si>
    <t>北京市密云区檀营满族蒙古族乡中心小学</t>
  </si>
  <si>
    <t>黄金玉　</t>
  </si>
  <si>
    <t>北京市密云区河南寨镇中心小学</t>
  </si>
  <si>
    <t>马博奥　</t>
  </si>
  <si>
    <t>北京市密云区巨各庄镇中心小学　</t>
  </si>
  <si>
    <t>邓颖　</t>
  </si>
  <si>
    <t>　北京市密云区穆家峪镇中心小学</t>
  </si>
  <si>
    <t>胡子涵</t>
  </si>
  <si>
    <t>北京市密云区十里堡镇中心小学</t>
  </si>
  <si>
    <t>李紫玉　</t>
  </si>
  <si>
    <t>北京市密云区石城镇中心小学　</t>
  </si>
  <si>
    <t>曹宏泽　</t>
  </si>
  <si>
    <t>北京市密云区太师屯镇中心小学</t>
  </si>
  <si>
    <t>钱拾壹</t>
  </si>
  <si>
    <t>北京市密云区北庄镇中心小学</t>
  </si>
  <si>
    <t>周康琦　</t>
  </si>
  <si>
    <t>北京市密云区不老屯镇中心小学</t>
  </si>
  <si>
    <t>王春阳　</t>
  </si>
  <si>
    <t>北京市密云区东邵渠镇中心小学　</t>
  </si>
  <si>
    <t>邓煜　</t>
  </si>
  <si>
    <t>北京市密云区冯家峪镇中心小学　</t>
  </si>
  <si>
    <t>金航　</t>
  </si>
  <si>
    <t>北京市密云区古北口镇中心小学 　</t>
  </si>
  <si>
    <t>穆琳</t>
  </si>
  <si>
    <t>北京市密云区高岭学校　</t>
  </si>
  <si>
    <t>付昀瑶　</t>
  </si>
  <si>
    <t>北京市密云区第五中学</t>
  </si>
  <si>
    <t>王晓茜　</t>
  </si>
  <si>
    <t>北京市密云区十里堡中学　</t>
  </si>
  <si>
    <t>北京市密云区新城子中学　</t>
  </si>
  <si>
    <t>齐皓月　</t>
  </si>
  <si>
    <t>张尹</t>
    <phoneticPr fontId="1" type="noConversion"/>
  </si>
  <si>
    <t>王晶</t>
    <phoneticPr fontId="1" type="noConversion"/>
  </si>
  <si>
    <t>延庆</t>
  </si>
  <si>
    <t>张瑞麒</t>
  </si>
  <si>
    <t>北京市延庆区十一中学</t>
  </si>
  <si>
    <t>王莫凡</t>
  </si>
  <si>
    <t>北京市延庆区第四中学</t>
  </si>
  <si>
    <t>华敏</t>
  </si>
  <si>
    <t>北京市延庆区第八中学</t>
  </si>
  <si>
    <t>刘冠辰</t>
  </si>
  <si>
    <t>北京市延庆区康庄中心小学</t>
  </si>
  <si>
    <t>陈墨琪</t>
  </si>
  <si>
    <t>北京市延庆区大榆树中学</t>
  </si>
  <si>
    <t>圣想</t>
  </si>
  <si>
    <t>北京市延庆区第三小学</t>
  </si>
  <si>
    <t>田蕊</t>
  </si>
  <si>
    <t>北京市延庆区第四小学</t>
  </si>
  <si>
    <t>张默琪</t>
  </si>
  <si>
    <t>北京市延庆区沈家营中心小学</t>
  </si>
  <si>
    <t>韩硕</t>
  </si>
  <si>
    <t>北京市延庆区第二中学</t>
  </si>
  <si>
    <t>孙卓思</t>
  </si>
  <si>
    <t>北京市延庆区第三中学</t>
  </si>
  <si>
    <t>邹瑞</t>
  </si>
  <si>
    <t>胡杨</t>
  </si>
  <si>
    <t>北京市延庆区永宁学校</t>
  </si>
  <si>
    <t>武肖怡</t>
  </si>
  <si>
    <t>北京市延庆区下屯学校</t>
  </si>
  <si>
    <t>张梦瑶</t>
  </si>
  <si>
    <t>贺俊宁</t>
  </si>
  <si>
    <t>北京市延庆区第一小学</t>
  </si>
  <si>
    <t>黄思尧</t>
  </si>
  <si>
    <t>北京市延庆区第二小学</t>
  </si>
  <si>
    <t>辛唐舜平</t>
  </si>
  <si>
    <t>杨晏涛</t>
  </si>
  <si>
    <t>北京市延庆区靳家堡中心小学</t>
  </si>
  <si>
    <t>宋源森</t>
  </si>
  <si>
    <t>北京市延庆区大庄科中心小学</t>
  </si>
  <si>
    <t>哈宜琳</t>
  </si>
  <si>
    <t>刘晟楠</t>
  </si>
  <si>
    <t>北京市延庆区井庄中学</t>
  </si>
  <si>
    <t>艾子轩</t>
  </si>
  <si>
    <t>北京市延庆区刘斌堡中学</t>
  </si>
  <si>
    <t>吴琳娜</t>
  </si>
  <si>
    <t>北京市延庆区张山营学校</t>
  </si>
  <si>
    <t>王雅倩</t>
  </si>
  <si>
    <t>北京市延庆区香营学校</t>
  </si>
  <si>
    <t>刘懿</t>
  </si>
  <si>
    <t>北京市延庆区西屯中心小学</t>
  </si>
  <si>
    <t>李畅</t>
  </si>
  <si>
    <t>北京市延庆区八里庄中心小学</t>
  </si>
  <si>
    <t>姚佳男</t>
  </si>
  <si>
    <t>北京市延庆区姚家营中心小学</t>
  </si>
  <si>
    <t>房思雨</t>
  </si>
  <si>
    <t>北京市延庆区井家庄中心小学</t>
  </si>
  <si>
    <t>李念</t>
  </si>
  <si>
    <t>北京市延庆区大榆树中心小学</t>
  </si>
  <si>
    <t>刘子昂</t>
  </si>
  <si>
    <t>北京市延庆区刘斌堡中心小学</t>
  </si>
  <si>
    <t>张曦蕊</t>
  </si>
  <si>
    <t>北京市延庆区西二道河中心小学</t>
  </si>
  <si>
    <t>曹硕</t>
  </si>
  <si>
    <t>北京市延庆区珍珠泉中心小学</t>
  </si>
  <si>
    <t>吴晓琰</t>
  </si>
  <si>
    <t>北京市延庆区八达岭学校</t>
  </si>
  <si>
    <t>满</t>
    <phoneticPr fontId="1" type="noConversion"/>
  </si>
  <si>
    <t>汉族</t>
    <phoneticPr fontId="1" type="noConversion"/>
  </si>
  <si>
    <t>汉　</t>
    <phoneticPr fontId="1" type="noConversion"/>
  </si>
  <si>
    <t>满　</t>
    <phoneticPr fontId="1" type="noConversion"/>
  </si>
  <si>
    <t>回</t>
    <phoneticPr fontId="1" type="noConversion"/>
  </si>
  <si>
    <t>汉</t>
    <phoneticPr fontId="2" type="noConversion"/>
  </si>
  <si>
    <t>彝</t>
    <phoneticPr fontId="1" type="noConversion"/>
  </si>
  <si>
    <t>满</t>
    <phoneticPr fontId="2" type="noConversion"/>
  </si>
  <si>
    <t>回</t>
    <phoneticPr fontId="2" type="noConversion"/>
  </si>
  <si>
    <t>蒙古</t>
    <phoneticPr fontId="1" type="noConversion"/>
  </si>
  <si>
    <t>畲</t>
    <phoneticPr fontId="2" type="noConversion"/>
  </si>
  <si>
    <t>壮</t>
    <phoneticPr fontId="1" type="noConversion"/>
  </si>
  <si>
    <t>蒙古　</t>
    <phoneticPr fontId="1" type="noConversion"/>
  </si>
  <si>
    <t>苗</t>
    <phoneticPr fontId="1" type="noConversion"/>
  </si>
  <si>
    <t>苗　</t>
    <phoneticPr fontId="1" type="noConversion"/>
  </si>
  <si>
    <t>土家</t>
    <phoneticPr fontId="1" type="noConversion"/>
  </si>
  <si>
    <t>朝阳</t>
    <phoneticPr fontId="1" type="noConversion"/>
  </si>
  <si>
    <t>海淀　</t>
    <phoneticPr fontId="1" type="noConversion"/>
  </si>
  <si>
    <t>丰台</t>
    <phoneticPr fontId="1" type="noConversion"/>
  </si>
  <si>
    <t>通州</t>
    <phoneticPr fontId="1" type="noConversion"/>
  </si>
  <si>
    <t>顺义</t>
    <phoneticPr fontId="1" type="noConversion"/>
  </si>
  <si>
    <t>昌平</t>
    <phoneticPr fontId="1" type="noConversion"/>
  </si>
  <si>
    <t>大兴</t>
    <phoneticPr fontId="1" type="noConversion"/>
  </si>
  <si>
    <t>密云</t>
    <phoneticPr fontId="1" type="noConversion"/>
  </si>
  <si>
    <t>平谷</t>
    <phoneticPr fontId="1" type="noConversion"/>
  </si>
  <si>
    <t>怀柔</t>
    <phoneticPr fontId="1" type="noConversion"/>
  </si>
  <si>
    <t>附件1</t>
    <phoneticPr fontId="1" type="noConversion"/>
  </si>
  <si>
    <t>序号</t>
  </si>
  <si>
    <t>北京市第八十中学管庄分校</t>
    <phoneticPr fontId="1" type="noConversion"/>
  </si>
  <si>
    <t>北京市朝阳区芳草地国际学校</t>
    <phoneticPr fontId="1" type="noConversion"/>
  </si>
  <si>
    <t>对外经济贸易大学附属中学（北京市第九十四中学）</t>
    <phoneticPr fontId="1" type="noConversion"/>
  </si>
  <si>
    <t>北京市星河实验学校</t>
    <phoneticPr fontId="1" type="noConversion"/>
  </si>
  <si>
    <t>北京市朝阳区呼家楼中心小学青青分校</t>
    <phoneticPr fontId="1" type="noConversion"/>
  </si>
  <si>
    <t>北京市密云区第六中学　</t>
    <phoneticPr fontId="1" type="noConversion"/>
  </si>
  <si>
    <t>北京市朝阳区实验小学密云学校</t>
    <phoneticPr fontId="1" type="noConversion"/>
  </si>
  <si>
    <t>北京市密云区第五小学（民族小学）　</t>
    <phoneticPr fontId="1" type="noConversion"/>
  </si>
  <si>
    <t>北京市平谷区峪口中心小学</t>
    <phoneticPr fontId="1" type="noConversion"/>
  </si>
  <si>
    <t>王馨瑶　</t>
    <phoneticPr fontId="1" type="noConversion"/>
  </si>
  <si>
    <t>北京市平谷区东高村学校</t>
    <phoneticPr fontId="1" type="noConversion"/>
  </si>
  <si>
    <t>北京市顺义区仓上小学</t>
    <phoneticPr fontId="1" type="noConversion"/>
  </si>
  <si>
    <t>北京市顺义区西辛小学</t>
    <phoneticPr fontId="1" type="noConversion"/>
  </si>
  <si>
    <t>女　</t>
    <phoneticPr fontId="1" type="noConversion"/>
  </si>
  <si>
    <t>北京市海淀区中关村第三小学</t>
    <phoneticPr fontId="1" type="noConversion"/>
  </si>
  <si>
    <t>王紫芊芊　</t>
    <phoneticPr fontId="1" type="noConversion"/>
  </si>
  <si>
    <t>北京市海淀区中关村第三小学</t>
    <phoneticPr fontId="1" type="noConversion"/>
  </si>
  <si>
    <t>北京市丰台区丰台第五小学</t>
  </si>
  <si>
    <t>北京市丰台区丰台第五小学</t>
    <phoneticPr fontId="1" type="noConversion"/>
  </si>
  <si>
    <t>北京市丰台区王佐小学</t>
  </si>
  <si>
    <t>北京市丰台区太平桥第二小学校</t>
  </si>
  <si>
    <t>北京市丰台区卢沟桥第二小学　</t>
  </si>
  <si>
    <t>北京市丰台区东铁匠营第二小学</t>
    <phoneticPr fontId="1" type="noConversion"/>
  </si>
  <si>
    <t>北京市丰台区四合庄小学</t>
    <phoneticPr fontId="1" type="noConversion"/>
  </si>
  <si>
    <t>北京市怀柔区第二小学　</t>
    <phoneticPr fontId="1" type="noConversion"/>
  </si>
  <si>
    <t>北京市怀柔区第一小学</t>
    <phoneticPr fontId="1" type="noConversion"/>
  </si>
  <si>
    <t>北京市通州区永顺镇中心小学</t>
    <phoneticPr fontId="1" type="noConversion"/>
  </si>
  <si>
    <t>北京市第二中学通州校区</t>
    <phoneticPr fontId="1" type="noConversion"/>
  </si>
  <si>
    <t xml:space="preserve">北京市通州区宋庄中学 </t>
    <phoneticPr fontId="1" type="noConversion"/>
  </si>
  <si>
    <t>北京市顺义区东风小学</t>
    <phoneticPr fontId="1" type="noConversion"/>
  </si>
  <si>
    <t>北京市延庆区旧县学校</t>
    <phoneticPr fontId="1" type="noConversion"/>
  </si>
  <si>
    <t>男</t>
    <phoneticPr fontId="1" type="noConversion"/>
  </si>
  <si>
    <r>
      <t>于若</t>
    </r>
    <r>
      <rPr>
        <sz val="10"/>
        <rFont val="宋体"/>
        <family val="3"/>
        <charset val="134"/>
      </rPr>
      <t>菎</t>
    </r>
    <r>
      <rPr>
        <sz val="10"/>
        <rFont val="仿宋_GB2312"/>
        <family val="3"/>
        <charset val="134"/>
      </rPr>
      <t>　</t>
    </r>
  </si>
  <si>
    <r>
      <t>张涵</t>
    </r>
    <r>
      <rPr>
        <sz val="10"/>
        <rFont val="宋体"/>
        <family val="3"/>
        <charset val="134"/>
      </rPr>
      <t>玥</t>
    </r>
    <r>
      <rPr>
        <sz val="10"/>
        <rFont val="仿宋_GB2312"/>
        <family val="3"/>
        <charset val="134"/>
      </rPr>
      <t>　</t>
    </r>
  </si>
  <si>
    <r>
      <t>胡添</t>
    </r>
    <r>
      <rPr>
        <sz val="10"/>
        <rFont val="宋体"/>
        <family val="3"/>
        <charset val="134"/>
      </rPr>
      <t>淏</t>
    </r>
  </si>
  <si>
    <r>
      <t>刘欣</t>
    </r>
    <r>
      <rPr>
        <sz val="10"/>
        <rFont val="宋体"/>
        <family val="3"/>
        <charset val="134"/>
      </rPr>
      <t>玥</t>
    </r>
  </si>
  <si>
    <r>
      <t>王廷</t>
    </r>
    <r>
      <rPr>
        <sz val="10"/>
        <rFont val="宋体"/>
        <family val="3"/>
        <charset val="134"/>
      </rPr>
      <t>淏</t>
    </r>
    <r>
      <rPr>
        <sz val="10"/>
        <rFont val="仿宋_GB2312"/>
        <family val="3"/>
        <charset val="134"/>
      </rPr>
      <t>　</t>
    </r>
  </si>
  <si>
    <r>
      <t>李</t>
    </r>
    <r>
      <rPr>
        <sz val="10"/>
        <rFont val="宋体"/>
        <family val="3"/>
        <charset val="134"/>
      </rPr>
      <t>翀</t>
    </r>
  </si>
  <si>
    <t>男</t>
    <phoneticPr fontId="1" type="noConversion"/>
  </si>
  <si>
    <t>女</t>
    <phoneticPr fontId="1" type="noConversion"/>
  </si>
  <si>
    <t>女</t>
    <phoneticPr fontId="1" type="noConversion"/>
  </si>
  <si>
    <t>2021年度北京市“红领巾奖章”四星章个人拟表彰名单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</si>
</sst>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name val="仿宋_GB2312"/>
      <family val="3"/>
      <charset val="134"/>
    </font>
    <font>
      <sz val="10"/>
      <name val="宋体"/>
      <family val="3"/>
      <charset val="134"/>
      <scheme val="minor"/>
    </font>
    <font>
      <sz val="16"/>
      <name val="方正小标宋简体"/>
      <family val="4"/>
      <charset val="134"/>
    </font>
    <font>
      <sz val="16"/>
      <name val="楷体_GB2312"/>
      <family val="3"/>
      <charset val="134"/>
    </font>
    <font>
      <b/>
      <sz val="10"/>
      <name val="宋体"/>
      <family val="3"/>
      <charset val="134"/>
      <scheme val="minor"/>
    </font>
    <font>
      <sz val="10"/>
      <name val="楷体_GB2312"/>
      <family val="3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5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49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3"/>
  <sheetViews>
    <sheetView tabSelected="1" view="pageBreakPreview" zoomScaleNormal="100" zoomScaleSheetLayoutView="100" workbookViewId="0">
      <selection activeCell="G6" sqref="G6"/>
    </sheetView>
  </sheetViews>
  <sheetFormatPr defaultColWidth="7.5" defaultRowHeight="12" x14ac:dyDescent="0.15"/>
  <cols>
    <col min="1" max="1" width="6.5" style="6" customWidth="1"/>
    <col min="2" max="2" width="9.375" style="6" customWidth="1"/>
    <col min="3" max="3" width="12.75" style="6" customWidth="1"/>
    <col min="4" max="4" width="8.625" style="6" customWidth="1"/>
    <col min="5" max="5" width="9.75" style="6" customWidth="1"/>
    <col min="6" max="6" width="39.875" style="6" customWidth="1"/>
    <col min="7" max="10" width="14.75" style="6" customWidth="1"/>
    <col min="11" max="16384" width="7.5" style="6"/>
  </cols>
  <sheetData>
    <row r="1" spans="1:6" s="1" customFormat="1" ht="18" customHeight="1" x14ac:dyDescent="0.15">
      <c r="A1" s="7" t="s">
        <v>2053</v>
      </c>
      <c r="B1" s="7"/>
      <c r="C1" s="7"/>
    </row>
    <row r="2" spans="1:6" s="2" customFormat="1" ht="20.45" customHeight="1" x14ac:dyDescent="0.15">
      <c r="A2" s="8" t="s">
        <v>2096</v>
      </c>
      <c r="B2" s="9"/>
      <c r="C2" s="9"/>
      <c r="D2" s="9"/>
      <c r="E2" s="9"/>
      <c r="F2" s="9"/>
    </row>
    <row r="3" spans="1:6" s="4" customFormat="1" ht="20.45" customHeight="1" x14ac:dyDescent="0.15">
      <c r="A3" s="3" t="s">
        <v>2054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</row>
    <row r="4" spans="1:6" ht="20.45" customHeight="1" x14ac:dyDescent="0.15">
      <c r="A4" s="5">
        <v>1</v>
      </c>
      <c r="B4" s="5" t="s">
        <v>5</v>
      </c>
      <c r="C4" s="5" t="s">
        <v>15</v>
      </c>
      <c r="D4" s="5" t="s">
        <v>11</v>
      </c>
      <c r="E4" s="5" t="s">
        <v>8</v>
      </c>
      <c r="F4" s="5" t="s">
        <v>16</v>
      </c>
    </row>
    <row r="5" spans="1:6" ht="20.45" customHeight="1" x14ac:dyDescent="0.15">
      <c r="A5" s="5">
        <v>2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ht="20.45" customHeight="1" x14ac:dyDescent="0.15">
      <c r="A6" s="5">
        <v>3</v>
      </c>
      <c r="B6" s="5" t="s">
        <v>5</v>
      </c>
      <c r="C6" s="5" t="s">
        <v>10</v>
      </c>
      <c r="D6" s="5" t="s">
        <v>11</v>
      </c>
      <c r="E6" s="5" t="s">
        <v>12</v>
      </c>
      <c r="F6" s="5" t="s">
        <v>13</v>
      </c>
    </row>
    <row r="7" spans="1:6" ht="20.45" customHeight="1" x14ac:dyDescent="0.15">
      <c r="A7" s="5">
        <v>4</v>
      </c>
      <c r="B7" s="5" t="s">
        <v>5</v>
      </c>
      <c r="C7" s="5" t="s">
        <v>25</v>
      </c>
      <c r="D7" s="5" t="s">
        <v>26</v>
      </c>
      <c r="E7" s="5" t="s">
        <v>12</v>
      </c>
      <c r="F7" s="5" t="s">
        <v>27</v>
      </c>
    </row>
    <row r="8" spans="1:6" ht="20.45" customHeight="1" x14ac:dyDescent="0.15">
      <c r="A8" s="5">
        <v>5</v>
      </c>
      <c r="B8" s="5" t="s">
        <v>5</v>
      </c>
      <c r="C8" s="5" t="s">
        <v>23</v>
      </c>
      <c r="D8" s="5" t="s">
        <v>7</v>
      </c>
      <c r="E8" s="5" t="s">
        <v>8</v>
      </c>
      <c r="F8" s="5" t="s">
        <v>24</v>
      </c>
    </row>
    <row r="9" spans="1:6" ht="20.45" customHeight="1" x14ac:dyDescent="0.15">
      <c r="A9" s="5">
        <v>6</v>
      </c>
      <c r="B9" s="5" t="s">
        <v>5</v>
      </c>
      <c r="C9" s="5" t="s">
        <v>2087</v>
      </c>
      <c r="D9" s="5" t="s">
        <v>26</v>
      </c>
      <c r="E9" s="5" t="s">
        <v>29</v>
      </c>
      <c r="F9" s="5" t="s">
        <v>41</v>
      </c>
    </row>
    <row r="10" spans="1:6" ht="20.45" customHeight="1" x14ac:dyDescent="0.15">
      <c r="A10" s="5">
        <v>7</v>
      </c>
      <c r="B10" s="5" t="s">
        <v>5</v>
      </c>
      <c r="C10" s="5" t="s">
        <v>17</v>
      </c>
      <c r="D10" s="5" t="s">
        <v>7</v>
      </c>
      <c r="E10" s="5" t="s">
        <v>8</v>
      </c>
      <c r="F10" s="5" t="s">
        <v>18</v>
      </c>
    </row>
    <row r="11" spans="1:6" ht="20.45" customHeight="1" x14ac:dyDescent="0.15">
      <c r="A11" s="5">
        <v>8</v>
      </c>
      <c r="B11" s="5" t="s">
        <v>5</v>
      </c>
      <c r="C11" s="5" t="s">
        <v>31</v>
      </c>
      <c r="D11" s="5" t="s">
        <v>32</v>
      </c>
      <c r="E11" s="5" t="s">
        <v>33</v>
      </c>
      <c r="F11" s="5" t="s">
        <v>34</v>
      </c>
    </row>
    <row r="12" spans="1:6" ht="20.45" customHeight="1" x14ac:dyDescent="0.15">
      <c r="A12" s="5">
        <v>9</v>
      </c>
      <c r="B12" s="5" t="s">
        <v>5</v>
      </c>
      <c r="C12" s="5" t="s">
        <v>35</v>
      </c>
      <c r="D12" s="5" t="s">
        <v>7</v>
      </c>
      <c r="E12" s="5" t="s">
        <v>36</v>
      </c>
      <c r="F12" s="5" t="s">
        <v>37</v>
      </c>
    </row>
    <row r="13" spans="1:6" ht="20.45" customHeight="1" x14ac:dyDescent="0.15">
      <c r="A13" s="5">
        <v>10</v>
      </c>
      <c r="B13" s="5" t="s">
        <v>5</v>
      </c>
      <c r="C13" s="5" t="s">
        <v>21</v>
      </c>
      <c r="D13" s="5" t="s">
        <v>11</v>
      </c>
      <c r="E13" s="5" t="s">
        <v>8</v>
      </c>
      <c r="F13" s="5" t="s">
        <v>22</v>
      </c>
    </row>
    <row r="14" spans="1:6" ht="20.45" customHeight="1" x14ac:dyDescent="0.15">
      <c r="A14" s="5">
        <v>11</v>
      </c>
      <c r="B14" s="5" t="s">
        <v>5</v>
      </c>
      <c r="C14" s="5" t="s">
        <v>28</v>
      </c>
      <c r="D14" s="5" t="s">
        <v>26</v>
      </c>
      <c r="E14" s="5" t="s">
        <v>29</v>
      </c>
      <c r="F14" s="5" t="s">
        <v>30</v>
      </c>
    </row>
    <row r="15" spans="1:6" ht="20.45" customHeight="1" x14ac:dyDescent="0.15">
      <c r="A15" s="5">
        <v>12</v>
      </c>
      <c r="B15" s="5" t="s">
        <v>5</v>
      </c>
      <c r="C15" s="5" t="s">
        <v>38</v>
      </c>
      <c r="D15" s="5" t="s">
        <v>26</v>
      </c>
      <c r="E15" s="5" t="s">
        <v>39</v>
      </c>
      <c r="F15" s="5" t="s">
        <v>40</v>
      </c>
    </row>
    <row r="16" spans="1:6" ht="20.45" customHeight="1" x14ac:dyDescent="0.15">
      <c r="A16" s="5">
        <v>13</v>
      </c>
      <c r="B16" s="5" t="s">
        <v>5</v>
      </c>
      <c r="C16" s="5" t="s">
        <v>19</v>
      </c>
      <c r="D16" s="5" t="s">
        <v>7</v>
      </c>
      <c r="E16" s="5" t="s">
        <v>8</v>
      </c>
      <c r="F16" s="5" t="s">
        <v>20</v>
      </c>
    </row>
    <row r="17" spans="1:6" ht="20.45" customHeight="1" x14ac:dyDescent="0.15">
      <c r="A17" s="5">
        <v>14</v>
      </c>
      <c r="B17" s="5" t="s">
        <v>5</v>
      </c>
      <c r="C17" s="5" t="s">
        <v>42</v>
      </c>
      <c r="D17" s="5" t="s">
        <v>26</v>
      </c>
      <c r="E17" s="5" t="s">
        <v>8</v>
      </c>
      <c r="F17" s="5" t="s">
        <v>43</v>
      </c>
    </row>
    <row r="18" spans="1:6" ht="20.45" customHeight="1" x14ac:dyDescent="0.15">
      <c r="A18" s="5">
        <v>15</v>
      </c>
      <c r="B18" s="5" t="s">
        <v>5</v>
      </c>
      <c r="C18" s="5" t="s">
        <v>100</v>
      </c>
      <c r="D18" s="5" t="s">
        <v>26</v>
      </c>
      <c r="E18" s="5" t="s">
        <v>29</v>
      </c>
      <c r="F18" s="5" t="s">
        <v>101</v>
      </c>
    </row>
    <row r="19" spans="1:6" ht="20.45" customHeight="1" x14ac:dyDescent="0.15">
      <c r="A19" s="5">
        <v>16</v>
      </c>
      <c r="B19" s="5" t="s">
        <v>5</v>
      </c>
      <c r="C19" s="5" t="s">
        <v>55</v>
      </c>
      <c r="D19" s="5" t="s">
        <v>168</v>
      </c>
      <c r="E19" s="5" t="s">
        <v>29</v>
      </c>
      <c r="F19" s="5" t="s">
        <v>56</v>
      </c>
    </row>
    <row r="20" spans="1:6" ht="20.45" customHeight="1" x14ac:dyDescent="0.15">
      <c r="A20" s="5">
        <v>17</v>
      </c>
      <c r="B20" s="5" t="s">
        <v>5</v>
      </c>
      <c r="C20" s="5" t="s">
        <v>2088</v>
      </c>
      <c r="D20" s="5" t="s">
        <v>7</v>
      </c>
      <c r="E20" s="5" t="s">
        <v>29</v>
      </c>
      <c r="F20" s="5" t="s">
        <v>56</v>
      </c>
    </row>
    <row r="21" spans="1:6" ht="20.45" customHeight="1" x14ac:dyDescent="0.15">
      <c r="A21" s="5">
        <v>18</v>
      </c>
      <c r="B21" s="5" t="s">
        <v>5</v>
      </c>
      <c r="C21" s="5" t="s">
        <v>61</v>
      </c>
      <c r="D21" s="5" t="s">
        <v>7</v>
      </c>
      <c r="E21" s="5" t="s">
        <v>8</v>
      </c>
      <c r="F21" s="5" t="s">
        <v>62</v>
      </c>
    </row>
    <row r="22" spans="1:6" ht="20.45" customHeight="1" x14ac:dyDescent="0.15">
      <c r="A22" s="5">
        <v>19</v>
      </c>
      <c r="B22" s="5" t="s">
        <v>5</v>
      </c>
      <c r="C22" s="5" t="s">
        <v>64</v>
      </c>
      <c r="D22" s="5" t="s">
        <v>32</v>
      </c>
      <c r="E22" s="5" t="s">
        <v>29</v>
      </c>
      <c r="F22" s="5" t="s">
        <v>65</v>
      </c>
    </row>
    <row r="23" spans="1:6" ht="20.45" customHeight="1" x14ac:dyDescent="0.15">
      <c r="A23" s="5">
        <v>20</v>
      </c>
      <c r="B23" s="5" t="s">
        <v>5</v>
      </c>
      <c r="C23" s="5" t="s">
        <v>76</v>
      </c>
      <c r="D23" s="5" t="s">
        <v>32</v>
      </c>
      <c r="E23" s="5" t="s">
        <v>8</v>
      </c>
      <c r="F23" s="5" t="s">
        <v>77</v>
      </c>
    </row>
    <row r="24" spans="1:6" ht="20.45" customHeight="1" x14ac:dyDescent="0.15">
      <c r="A24" s="5">
        <v>21</v>
      </c>
      <c r="B24" s="5" t="s">
        <v>5</v>
      </c>
      <c r="C24" s="5" t="s">
        <v>78</v>
      </c>
      <c r="D24" s="5" t="s">
        <v>7</v>
      </c>
      <c r="E24" s="5" t="s">
        <v>8</v>
      </c>
      <c r="F24" s="5" t="s">
        <v>79</v>
      </c>
    </row>
    <row r="25" spans="1:6" ht="20.45" customHeight="1" x14ac:dyDescent="0.15">
      <c r="A25" s="5">
        <v>22</v>
      </c>
      <c r="B25" s="5" t="s">
        <v>5</v>
      </c>
      <c r="C25" s="5" t="s">
        <v>102</v>
      </c>
      <c r="D25" s="5" t="s">
        <v>26</v>
      </c>
      <c r="E25" s="5" t="s">
        <v>29</v>
      </c>
      <c r="F25" s="5" t="s">
        <v>103</v>
      </c>
    </row>
    <row r="26" spans="1:6" ht="20.45" customHeight="1" x14ac:dyDescent="0.15">
      <c r="A26" s="5">
        <v>23</v>
      </c>
      <c r="B26" s="5" t="s">
        <v>5</v>
      </c>
      <c r="C26" s="5" t="s">
        <v>154</v>
      </c>
      <c r="D26" s="5" t="s">
        <v>26</v>
      </c>
      <c r="E26" s="5" t="s">
        <v>29</v>
      </c>
      <c r="F26" s="5" t="s">
        <v>155</v>
      </c>
    </row>
    <row r="27" spans="1:6" ht="20.45" customHeight="1" x14ac:dyDescent="0.15">
      <c r="A27" s="5">
        <v>24</v>
      </c>
      <c r="B27" s="5" t="s">
        <v>5</v>
      </c>
      <c r="C27" s="5" t="s">
        <v>98</v>
      </c>
      <c r="D27" s="5" t="s">
        <v>32</v>
      </c>
      <c r="E27" s="5" t="s">
        <v>29</v>
      </c>
      <c r="F27" s="5" t="s">
        <v>99</v>
      </c>
    </row>
    <row r="28" spans="1:6" ht="20.45" customHeight="1" x14ac:dyDescent="0.15">
      <c r="A28" s="5">
        <v>25</v>
      </c>
      <c r="B28" s="5" t="s">
        <v>5</v>
      </c>
      <c r="C28" s="5" t="s">
        <v>48</v>
      </c>
      <c r="D28" s="5" t="s">
        <v>7</v>
      </c>
      <c r="E28" s="5" t="s">
        <v>8</v>
      </c>
      <c r="F28" s="5" t="s">
        <v>13</v>
      </c>
    </row>
    <row r="29" spans="1:6" ht="20.45" customHeight="1" x14ac:dyDescent="0.15">
      <c r="A29" s="5">
        <v>26</v>
      </c>
      <c r="B29" s="5" t="s">
        <v>5</v>
      </c>
      <c r="C29" s="5" t="s">
        <v>49</v>
      </c>
      <c r="D29" s="5" t="s">
        <v>7</v>
      </c>
      <c r="E29" s="5" t="s">
        <v>50</v>
      </c>
      <c r="F29" s="5" t="s">
        <v>13</v>
      </c>
    </row>
    <row r="30" spans="1:6" ht="20.45" customHeight="1" x14ac:dyDescent="0.15">
      <c r="A30" s="5">
        <v>27</v>
      </c>
      <c r="B30" s="5" t="s">
        <v>5</v>
      </c>
      <c r="C30" s="5" t="s">
        <v>2089</v>
      </c>
      <c r="D30" s="5" t="s">
        <v>11</v>
      </c>
      <c r="E30" s="5" t="s">
        <v>8</v>
      </c>
      <c r="F30" s="5" t="s">
        <v>13</v>
      </c>
    </row>
    <row r="31" spans="1:6" ht="20.45" customHeight="1" x14ac:dyDescent="0.15">
      <c r="A31" s="5">
        <v>28</v>
      </c>
      <c r="B31" s="5" t="s">
        <v>5</v>
      </c>
      <c r="C31" s="5" t="s">
        <v>93</v>
      </c>
      <c r="D31" s="5" t="s">
        <v>7</v>
      </c>
      <c r="E31" s="5" t="s">
        <v>8</v>
      </c>
      <c r="F31" s="5" t="s">
        <v>165</v>
      </c>
    </row>
    <row r="32" spans="1:6" ht="20.45" customHeight="1" x14ac:dyDescent="0.15">
      <c r="A32" s="5">
        <v>29</v>
      </c>
      <c r="B32" s="5" t="s">
        <v>5</v>
      </c>
      <c r="C32" s="5" t="s">
        <v>80</v>
      </c>
      <c r="D32" s="5" t="s">
        <v>32</v>
      </c>
      <c r="E32" s="5" t="s">
        <v>29</v>
      </c>
      <c r="F32" s="5" t="s">
        <v>81</v>
      </c>
    </row>
    <row r="33" spans="1:6" ht="20.45" customHeight="1" x14ac:dyDescent="0.15">
      <c r="A33" s="5">
        <v>30</v>
      </c>
      <c r="B33" s="5" t="s">
        <v>5</v>
      </c>
      <c r="C33" s="5" t="s">
        <v>82</v>
      </c>
      <c r="D33" s="5" t="s">
        <v>26</v>
      </c>
      <c r="E33" s="5" t="s">
        <v>29</v>
      </c>
      <c r="F33" s="5" t="s">
        <v>81</v>
      </c>
    </row>
    <row r="34" spans="1:6" ht="20.45" customHeight="1" x14ac:dyDescent="0.15">
      <c r="A34" s="5">
        <v>31</v>
      </c>
      <c r="B34" s="5" t="s">
        <v>5</v>
      </c>
      <c r="C34" s="5" t="s">
        <v>66</v>
      </c>
      <c r="D34" s="5" t="s">
        <v>32</v>
      </c>
      <c r="E34" s="5" t="s">
        <v>29</v>
      </c>
      <c r="F34" s="5" t="s">
        <v>67</v>
      </c>
    </row>
    <row r="35" spans="1:6" ht="20.45" customHeight="1" x14ac:dyDescent="0.15">
      <c r="A35" s="5">
        <v>32</v>
      </c>
      <c r="B35" s="5" t="s">
        <v>5</v>
      </c>
      <c r="C35" s="5" t="s">
        <v>68</v>
      </c>
      <c r="D35" s="5" t="s">
        <v>7</v>
      </c>
      <c r="E35" s="5" t="s">
        <v>8</v>
      </c>
      <c r="F35" s="5" t="s">
        <v>69</v>
      </c>
    </row>
    <row r="36" spans="1:6" ht="20.45" customHeight="1" x14ac:dyDescent="0.15">
      <c r="A36" s="5">
        <v>33</v>
      </c>
      <c r="B36" s="5" t="s">
        <v>5</v>
      </c>
      <c r="C36" s="5" t="s">
        <v>91</v>
      </c>
      <c r="D36" s="5" t="s">
        <v>7</v>
      </c>
      <c r="E36" s="5" t="s">
        <v>12</v>
      </c>
      <c r="F36" s="5" t="s">
        <v>92</v>
      </c>
    </row>
    <row r="37" spans="1:6" ht="20.45" customHeight="1" x14ac:dyDescent="0.15">
      <c r="A37" s="5">
        <v>34</v>
      </c>
      <c r="B37" s="5" t="s">
        <v>5</v>
      </c>
      <c r="C37" s="5" t="s">
        <v>150</v>
      </c>
      <c r="D37" s="5" t="s">
        <v>167</v>
      </c>
      <c r="E37" s="5" t="s">
        <v>29</v>
      </c>
      <c r="F37" s="5" t="s">
        <v>160</v>
      </c>
    </row>
    <row r="38" spans="1:6" ht="20.45" customHeight="1" x14ac:dyDescent="0.15">
      <c r="A38" s="5">
        <v>35</v>
      </c>
      <c r="B38" s="5" t="s">
        <v>5</v>
      </c>
      <c r="C38" s="5" t="s">
        <v>156</v>
      </c>
      <c r="D38" s="5" t="s">
        <v>32</v>
      </c>
      <c r="E38" s="5" t="s">
        <v>29</v>
      </c>
      <c r="F38" s="5" t="s">
        <v>157</v>
      </c>
    </row>
    <row r="39" spans="1:6" ht="20.45" customHeight="1" x14ac:dyDescent="0.15">
      <c r="A39" s="5">
        <v>36</v>
      </c>
      <c r="B39" s="5" t="s">
        <v>5</v>
      </c>
      <c r="C39" s="5" t="s">
        <v>136</v>
      </c>
      <c r="D39" s="5" t="s">
        <v>26</v>
      </c>
      <c r="E39" s="5" t="s">
        <v>29</v>
      </c>
      <c r="F39" s="5" t="s">
        <v>41</v>
      </c>
    </row>
    <row r="40" spans="1:6" ht="20.45" customHeight="1" x14ac:dyDescent="0.15">
      <c r="A40" s="5">
        <v>37</v>
      </c>
      <c r="B40" s="5" t="s">
        <v>5</v>
      </c>
      <c r="C40" s="5" t="s">
        <v>83</v>
      </c>
      <c r="D40" s="5" t="s">
        <v>32</v>
      </c>
      <c r="E40" s="5" t="s">
        <v>8</v>
      </c>
      <c r="F40" s="5" t="s">
        <v>24</v>
      </c>
    </row>
    <row r="41" spans="1:6" ht="20.45" customHeight="1" x14ac:dyDescent="0.15">
      <c r="A41" s="5">
        <v>38</v>
      </c>
      <c r="B41" s="5" t="s">
        <v>5</v>
      </c>
      <c r="C41" s="5" t="s">
        <v>133</v>
      </c>
      <c r="D41" s="5" t="s">
        <v>26</v>
      </c>
      <c r="E41" s="5" t="s">
        <v>29</v>
      </c>
      <c r="F41" s="5" t="s">
        <v>134</v>
      </c>
    </row>
    <row r="42" spans="1:6" ht="20.45" customHeight="1" x14ac:dyDescent="0.15">
      <c r="A42" s="5">
        <v>39</v>
      </c>
      <c r="B42" s="5" t="s">
        <v>5</v>
      </c>
      <c r="C42" s="5" t="s">
        <v>135</v>
      </c>
      <c r="D42" s="5" t="s">
        <v>7</v>
      </c>
      <c r="E42" s="5" t="s">
        <v>8</v>
      </c>
      <c r="F42" s="5" t="s">
        <v>134</v>
      </c>
    </row>
    <row r="43" spans="1:6" ht="20.45" customHeight="1" x14ac:dyDescent="0.15">
      <c r="A43" s="5">
        <v>40</v>
      </c>
      <c r="B43" s="5" t="s">
        <v>5</v>
      </c>
      <c r="C43" s="5" t="s">
        <v>89</v>
      </c>
      <c r="D43" s="5" t="s">
        <v>26</v>
      </c>
      <c r="E43" s="5" t="s">
        <v>50</v>
      </c>
      <c r="F43" s="5" t="s">
        <v>90</v>
      </c>
    </row>
    <row r="44" spans="1:6" ht="20.45" customHeight="1" x14ac:dyDescent="0.15">
      <c r="A44" s="5">
        <v>41</v>
      </c>
      <c r="B44" s="5" t="s">
        <v>5</v>
      </c>
      <c r="C44" s="5" t="s">
        <v>140</v>
      </c>
      <c r="D44" s="5" t="s">
        <v>26</v>
      </c>
      <c r="E44" s="5" t="s">
        <v>29</v>
      </c>
      <c r="F44" s="5" t="s">
        <v>141</v>
      </c>
    </row>
    <row r="45" spans="1:6" ht="20.45" customHeight="1" x14ac:dyDescent="0.15">
      <c r="A45" s="5">
        <v>42</v>
      </c>
      <c r="B45" s="5" t="s">
        <v>5</v>
      </c>
      <c r="C45" s="5" t="s">
        <v>44</v>
      </c>
      <c r="D45" s="5" t="s">
        <v>32</v>
      </c>
      <c r="E45" s="5" t="s">
        <v>29</v>
      </c>
      <c r="F45" s="5" t="s">
        <v>9</v>
      </c>
    </row>
    <row r="46" spans="1:6" ht="20.45" customHeight="1" x14ac:dyDescent="0.15">
      <c r="A46" s="5">
        <v>43</v>
      </c>
      <c r="B46" s="5" t="s">
        <v>5</v>
      </c>
      <c r="C46" s="5" t="s">
        <v>45</v>
      </c>
      <c r="D46" s="5" t="s">
        <v>7</v>
      </c>
      <c r="E46" s="5" t="s">
        <v>8</v>
      </c>
      <c r="F46" s="5" t="s">
        <v>9</v>
      </c>
    </row>
    <row r="47" spans="1:6" ht="20.45" customHeight="1" x14ac:dyDescent="0.15">
      <c r="A47" s="5">
        <v>44</v>
      </c>
      <c r="B47" s="5" t="s">
        <v>5</v>
      </c>
      <c r="C47" s="5" t="s">
        <v>46</v>
      </c>
      <c r="D47" s="5" t="s">
        <v>7</v>
      </c>
      <c r="E47" s="5" t="s">
        <v>8</v>
      </c>
      <c r="F47" s="5" t="s">
        <v>9</v>
      </c>
    </row>
    <row r="48" spans="1:6" ht="20.45" customHeight="1" x14ac:dyDescent="0.15">
      <c r="A48" s="5">
        <v>45</v>
      </c>
      <c r="B48" s="5" t="s">
        <v>5</v>
      </c>
      <c r="C48" s="5" t="s">
        <v>47</v>
      </c>
      <c r="D48" s="5" t="s">
        <v>7</v>
      </c>
      <c r="E48" s="5" t="s">
        <v>8</v>
      </c>
      <c r="F48" s="5" t="s">
        <v>9</v>
      </c>
    </row>
    <row r="49" spans="1:6" ht="20.45" customHeight="1" x14ac:dyDescent="0.15">
      <c r="A49" s="5">
        <v>46</v>
      </c>
      <c r="B49" s="5" t="s">
        <v>5</v>
      </c>
      <c r="C49" s="5" t="s">
        <v>106</v>
      </c>
      <c r="D49" s="5" t="s">
        <v>2086</v>
      </c>
      <c r="E49" s="5" t="s">
        <v>8</v>
      </c>
      <c r="F49" s="5" t="s">
        <v>107</v>
      </c>
    </row>
    <row r="50" spans="1:6" ht="20.45" customHeight="1" x14ac:dyDescent="0.15">
      <c r="A50" s="5">
        <v>47</v>
      </c>
      <c r="B50" s="5" t="s">
        <v>5</v>
      </c>
      <c r="C50" s="5" t="s">
        <v>51</v>
      </c>
      <c r="D50" s="5" t="s">
        <v>32</v>
      </c>
      <c r="E50" s="5" t="s">
        <v>29</v>
      </c>
      <c r="F50" s="5" t="s">
        <v>52</v>
      </c>
    </row>
    <row r="51" spans="1:6" ht="20.45" customHeight="1" x14ac:dyDescent="0.15">
      <c r="A51" s="5">
        <v>48</v>
      </c>
      <c r="B51" s="5" t="s">
        <v>5</v>
      </c>
      <c r="C51" s="5" t="s">
        <v>53</v>
      </c>
      <c r="D51" s="5" t="s">
        <v>7</v>
      </c>
      <c r="E51" s="5" t="s">
        <v>8</v>
      </c>
      <c r="F51" s="5" t="s">
        <v>54</v>
      </c>
    </row>
    <row r="52" spans="1:6" ht="20.45" customHeight="1" x14ac:dyDescent="0.15">
      <c r="A52" s="5">
        <v>49</v>
      </c>
      <c r="B52" s="5" t="s">
        <v>5</v>
      </c>
      <c r="C52" s="5" t="s">
        <v>111</v>
      </c>
      <c r="D52" s="5" t="s">
        <v>26</v>
      </c>
      <c r="E52" s="5" t="s">
        <v>29</v>
      </c>
      <c r="F52" s="5" t="s">
        <v>27</v>
      </c>
    </row>
    <row r="53" spans="1:6" ht="20.45" customHeight="1" x14ac:dyDescent="0.15">
      <c r="A53" s="5">
        <v>50</v>
      </c>
      <c r="B53" s="5" t="s">
        <v>5</v>
      </c>
      <c r="C53" s="5" t="s">
        <v>112</v>
      </c>
      <c r="D53" s="5" t="s">
        <v>26</v>
      </c>
      <c r="E53" s="5" t="s">
        <v>29</v>
      </c>
      <c r="F53" s="5" t="s">
        <v>27</v>
      </c>
    </row>
    <row r="54" spans="1:6" ht="20.45" customHeight="1" x14ac:dyDescent="0.15">
      <c r="A54" s="5">
        <v>51</v>
      </c>
      <c r="B54" s="5" t="s">
        <v>5</v>
      </c>
      <c r="C54" s="5" t="s">
        <v>84</v>
      </c>
      <c r="D54" s="5" t="s">
        <v>26</v>
      </c>
      <c r="E54" s="5" t="s">
        <v>8</v>
      </c>
      <c r="F54" s="5" t="s">
        <v>85</v>
      </c>
    </row>
    <row r="55" spans="1:6" ht="20.45" customHeight="1" x14ac:dyDescent="0.15">
      <c r="A55" s="5">
        <v>52</v>
      </c>
      <c r="B55" s="5" t="s">
        <v>5</v>
      </c>
      <c r="C55" s="5" t="s">
        <v>74</v>
      </c>
      <c r="D55" s="5" t="s">
        <v>26</v>
      </c>
      <c r="E55" s="5" t="s">
        <v>29</v>
      </c>
      <c r="F55" s="5" t="s">
        <v>75</v>
      </c>
    </row>
    <row r="56" spans="1:6" ht="20.45" customHeight="1" x14ac:dyDescent="0.15">
      <c r="A56" s="5">
        <v>53</v>
      </c>
      <c r="B56" s="5" t="s">
        <v>5</v>
      </c>
      <c r="C56" s="5" t="s">
        <v>59</v>
      </c>
      <c r="D56" s="5" t="s">
        <v>7</v>
      </c>
      <c r="E56" s="5" t="s">
        <v>12</v>
      </c>
      <c r="F56" s="5" t="s">
        <v>20</v>
      </c>
    </row>
    <row r="57" spans="1:6" ht="20.45" customHeight="1" x14ac:dyDescent="0.15">
      <c r="A57" s="5">
        <v>54</v>
      </c>
      <c r="B57" s="5" t="s">
        <v>5</v>
      </c>
      <c r="C57" s="5" t="s">
        <v>60</v>
      </c>
      <c r="D57" s="5" t="s">
        <v>7</v>
      </c>
      <c r="E57" s="5" t="s">
        <v>8</v>
      </c>
      <c r="F57" s="5" t="s">
        <v>20</v>
      </c>
    </row>
    <row r="58" spans="1:6" ht="20.45" customHeight="1" x14ac:dyDescent="0.15">
      <c r="A58" s="5">
        <v>55</v>
      </c>
      <c r="B58" s="5" t="s">
        <v>5</v>
      </c>
      <c r="C58" s="5" t="s">
        <v>72</v>
      </c>
      <c r="D58" s="5" t="s">
        <v>26</v>
      </c>
      <c r="E58" s="5" t="s">
        <v>29</v>
      </c>
      <c r="F58" s="5" t="s">
        <v>73</v>
      </c>
    </row>
    <row r="59" spans="1:6" ht="20.45" customHeight="1" x14ac:dyDescent="0.15">
      <c r="A59" s="5">
        <v>56</v>
      </c>
      <c r="B59" s="5" t="s">
        <v>5</v>
      </c>
      <c r="C59" s="5" t="s">
        <v>166</v>
      </c>
      <c r="D59" s="5" t="s">
        <v>11</v>
      </c>
      <c r="E59" s="5" t="s">
        <v>8</v>
      </c>
      <c r="F59" s="5" t="s">
        <v>73</v>
      </c>
    </row>
    <row r="60" spans="1:6" ht="20.45" customHeight="1" x14ac:dyDescent="0.15">
      <c r="A60" s="5">
        <v>57</v>
      </c>
      <c r="B60" s="5" t="s">
        <v>5</v>
      </c>
      <c r="C60" s="5" t="s">
        <v>144</v>
      </c>
      <c r="D60" s="5" t="s">
        <v>7</v>
      </c>
      <c r="E60" s="5" t="s">
        <v>29</v>
      </c>
      <c r="F60" s="5" t="s">
        <v>145</v>
      </c>
    </row>
    <row r="61" spans="1:6" ht="20.45" customHeight="1" x14ac:dyDescent="0.15">
      <c r="A61" s="5">
        <v>58</v>
      </c>
      <c r="B61" s="5" t="s">
        <v>5</v>
      </c>
      <c r="C61" s="5" t="s">
        <v>86</v>
      </c>
      <c r="D61" s="5" t="s">
        <v>26</v>
      </c>
      <c r="E61" s="5" t="s">
        <v>29</v>
      </c>
      <c r="F61" s="5" t="s">
        <v>87</v>
      </c>
    </row>
    <row r="62" spans="1:6" ht="20.45" customHeight="1" x14ac:dyDescent="0.15">
      <c r="A62" s="5">
        <v>59</v>
      </c>
      <c r="B62" s="5" t="s">
        <v>5</v>
      </c>
      <c r="C62" s="5" t="s">
        <v>88</v>
      </c>
      <c r="D62" s="5" t="s">
        <v>7</v>
      </c>
      <c r="E62" s="5" t="s">
        <v>8</v>
      </c>
      <c r="F62" s="5" t="s">
        <v>87</v>
      </c>
    </row>
    <row r="63" spans="1:6" ht="20.45" customHeight="1" x14ac:dyDescent="0.15">
      <c r="A63" s="5">
        <v>60</v>
      </c>
      <c r="B63" s="5" t="s">
        <v>5</v>
      </c>
      <c r="C63" s="5" t="s">
        <v>2090</v>
      </c>
      <c r="D63" s="5" t="s">
        <v>26</v>
      </c>
      <c r="E63" s="5" t="s">
        <v>8</v>
      </c>
      <c r="F63" s="5" t="s">
        <v>110</v>
      </c>
    </row>
    <row r="64" spans="1:6" ht="20.45" customHeight="1" x14ac:dyDescent="0.15">
      <c r="A64" s="5">
        <v>61</v>
      </c>
      <c r="B64" s="5" t="s">
        <v>5</v>
      </c>
      <c r="C64" s="5" t="s">
        <v>70</v>
      </c>
      <c r="D64" s="5" t="s">
        <v>26</v>
      </c>
      <c r="E64" s="5" t="s">
        <v>29</v>
      </c>
      <c r="F64" s="5" t="s">
        <v>22</v>
      </c>
    </row>
    <row r="65" spans="1:6" ht="20.45" customHeight="1" x14ac:dyDescent="0.15">
      <c r="A65" s="5">
        <v>62</v>
      </c>
      <c r="B65" s="5" t="s">
        <v>5</v>
      </c>
      <c r="C65" s="5" t="s">
        <v>71</v>
      </c>
      <c r="D65" s="5" t="s">
        <v>7</v>
      </c>
      <c r="E65" s="5" t="s">
        <v>50</v>
      </c>
      <c r="F65" s="5" t="s">
        <v>22</v>
      </c>
    </row>
    <row r="66" spans="1:6" ht="20.45" customHeight="1" x14ac:dyDescent="0.15">
      <c r="A66" s="5">
        <v>63</v>
      </c>
      <c r="B66" s="5" t="s">
        <v>5</v>
      </c>
      <c r="C66" s="5" t="s">
        <v>137</v>
      </c>
      <c r="D66" s="5" t="s">
        <v>7</v>
      </c>
      <c r="E66" s="5" t="s">
        <v>29</v>
      </c>
      <c r="F66" s="5" t="s">
        <v>30</v>
      </c>
    </row>
    <row r="67" spans="1:6" ht="20.45" customHeight="1" x14ac:dyDescent="0.15">
      <c r="A67" s="5">
        <v>64</v>
      </c>
      <c r="B67" s="5" t="s">
        <v>5</v>
      </c>
      <c r="C67" s="5" t="s">
        <v>138</v>
      </c>
      <c r="D67" s="5" t="s">
        <v>7</v>
      </c>
      <c r="E67" s="5" t="s">
        <v>29</v>
      </c>
      <c r="F67" s="5" t="s">
        <v>139</v>
      </c>
    </row>
    <row r="68" spans="1:6" ht="20.45" customHeight="1" x14ac:dyDescent="0.15">
      <c r="A68" s="5">
        <v>65</v>
      </c>
      <c r="B68" s="5" t="s">
        <v>5</v>
      </c>
      <c r="C68" s="5" t="s">
        <v>96</v>
      </c>
      <c r="D68" s="5" t="s">
        <v>26</v>
      </c>
      <c r="E68" s="5" t="s">
        <v>29</v>
      </c>
      <c r="F68" s="5" t="s">
        <v>97</v>
      </c>
    </row>
    <row r="69" spans="1:6" ht="20.45" customHeight="1" x14ac:dyDescent="0.15">
      <c r="A69" s="5">
        <v>66</v>
      </c>
      <c r="B69" s="5" t="s">
        <v>5</v>
      </c>
      <c r="C69" s="5" t="s">
        <v>57</v>
      </c>
      <c r="D69" s="5" t="s">
        <v>32</v>
      </c>
      <c r="E69" s="5" t="s">
        <v>29</v>
      </c>
      <c r="F69" s="5" t="s">
        <v>18</v>
      </c>
    </row>
    <row r="70" spans="1:6" ht="20.45" customHeight="1" x14ac:dyDescent="0.15">
      <c r="A70" s="5">
        <v>67</v>
      </c>
      <c r="B70" s="5" t="s">
        <v>5</v>
      </c>
      <c r="C70" s="5" t="s">
        <v>58</v>
      </c>
      <c r="D70" s="5" t="s">
        <v>7</v>
      </c>
      <c r="E70" s="5" t="s">
        <v>8</v>
      </c>
      <c r="F70" s="5" t="s">
        <v>18</v>
      </c>
    </row>
    <row r="71" spans="1:6" ht="20.45" customHeight="1" x14ac:dyDescent="0.15">
      <c r="A71" s="5">
        <v>68</v>
      </c>
      <c r="B71" s="5" t="s">
        <v>5</v>
      </c>
      <c r="C71" s="5" t="s">
        <v>151</v>
      </c>
      <c r="D71" s="5" t="s">
        <v>7</v>
      </c>
      <c r="E71" s="5" t="s">
        <v>8</v>
      </c>
      <c r="F71" s="5" t="s">
        <v>152</v>
      </c>
    </row>
    <row r="72" spans="1:6" ht="20.45" customHeight="1" x14ac:dyDescent="0.15">
      <c r="A72" s="5">
        <v>69</v>
      </c>
      <c r="B72" s="5" t="s">
        <v>5</v>
      </c>
      <c r="C72" s="5" t="s">
        <v>153</v>
      </c>
      <c r="D72" s="5" t="s">
        <v>7</v>
      </c>
      <c r="E72" s="5" t="s">
        <v>8</v>
      </c>
      <c r="F72" s="5" t="s">
        <v>152</v>
      </c>
    </row>
    <row r="73" spans="1:6" ht="20.45" customHeight="1" x14ac:dyDescent="0.15">
      <c r="A73" s="5">
        <v>70</v>
      </c>
      <c r="B73" s="5" t="s">
        <v>5</v>
      </c>
      <c r="C73" s="5" t="s">
        <v>148</v>
      </c>
      <c r="D73" s="5" t="s">
        <v>11</v>
      </c>
      <c r="E73" s="5" t="s">
        <v>8</v>
      </c>
      <c r="F73" s="5" t="s">
        <v>149</v>
      </c>
    </row>
    <row r="74" spans="1:6" ht="20.45" customHeight="1" x14ac:dyDescent="0.15">
      <c r="A74" s="5">
        <v>71</v>
      </c>
      <c r="B74" s="5" t="s">
        <v>5</v>
      </c>
      <c r="C74" s="5" t="s">
        <v>146</v>
      </c>
      <c r="D74" s="5" t="s">
        <v>7</v>
      </c>
      <c r="E74" s="5" t="s">
        <v>8</v>
      </c>
      <c r="F74" s="5" t="s">
        <v>37</v>
      </c>
    </row>
    <row r="75" spans="1:6" ht="20.45" customHeight="1" x14ac:dyDescent="0.15">
      <c r="A75" s="5">
        <v>72</v>
      </c>
      <c r="B75" s="5" t="s">
        <v>5</v>
      </c>
      <c r="C75" s="5" t="s">
        <v>2091</v>
      </c>
      <c r="D75" s="5" t="s">
        <v>32</v>
      </c>
      <c r="E75" s="5" t="s">
        <v>29</v>
      </c>
      <c r="F75" s="5" t="s">
        <v>147</v>
      </c>
    </row>
    <row r="76" spans="1:6" ht="20.45" customHeight="1" x14ac:dyDescent="0.15">
      <c r="A76" s="5">
        <v>73</v>
      </c>
      <c r="B76" s="5" t="s">
        <v>5</v>
      </c>
      <c r="C76" s="5" t="s">
        <v>94</v>
      </c>
      <c r="D76" s="5" t="s">
        <v>26</v>
      </c>
      <c r="E76" s="5" t="s">
        <v>8</v>
      </c>
      <c r="F76" s="5" t="s">
        <v>95</v>
      </c>
    </row>
    <row r="77" spans="1:6" ht="20.45" customHeight="1" x14ac:dyDescent="0.15">
      <c r="A77" s="5">
        <v>74</v>
      </c>
      <c r="B77" s="5" t="s">
        <v>5</v>
      </c>
      <c r="C77" s="5" t="s">
        <v>104</v>
      </c>
      <c r="D77" s="5" t="s">
        <v>32</v>
      </c>
      <c r="E77" s="5" t="s">
        <v>29</v>
      </c>
      <c r="F77" s="5" t="s">
        <v>105</v>
      </c>
    </row>
    <row r="78" spans="1:6" ht="20.45" customHeight="1" x14ac:dyDescent="0.15">
      <c r="A78" s="5">
        <v>75</v>
      </c>
      <c r="B78" s="5" t="s">
        <v>5</v>
      </c>
      <c r="C78" s="5" t="s">
        <v>108</v>
      </c>
      <c r="D78" s="5" t="s">
        <v>7</v>
      </c>
      <c r="E78" s="5" t="s">
        <v>8</v>
      </c>
      <c r="F78" s="5" t="s">
        <v>109</v>
      </c>
    </row>
    <row r="79" spans="1:6" ht="20.45" customHeight="1" x14ac:dyDescent="0.15">
      <c r="A79" s="5">
        <v>76</v>
      </c>
      <c r="B79" s="5" t="s">
        <v>5</v>
      </c>
      <c r="C79" s="5" t="s">
        <v>128</v>
      </c>
      <c r="D79" s="5" t="s">
        <v>32</v>
      </c>
      <c r="E79" s="5" t="s">
        <v>29</v>
      </c>
      <c r="F79" s="5" t="s">
        <v>129</v>
      </c>
    </row>
    <row r="80" spans="1:6" ht="20.45" customHeight="1" x14ac:dyDescent="0.15">
      <c r="A80" s="5">
        <v>77</v>
      </c>
      <c r="B80" s="5" t="s">
        <v>5</v>
      </c>
      <c r="C80" s="5" t="s">
        <v>116</v>
      </c>
      <c r="D80" s="5" t="s">
        <v>32</v>
      </c>
      <c r="E80" s="5" t="s">
        <v>8</v>
      </c>
      <c r="F80" s="5" t="s">
        <v>117</v>
      </c>
    </row>
    <row r="81" spans="1:6" ht="20.45" customHeight="1" x14ac:dyDescent="0.15">
      <c r="A81" s="5">
        <v>78</v>
      </c>
      <c r="B81" s="5" t="s">
        <v>5</v>
      </c>
      <c r="C81" s="5" t="s">
        <v>113</v>
      </c>
      <c r="D81" s="5" t="s">
        <v>26</v>
      </c>
      <c r="E81" s="5" t="s">
        <v>29</v>
      </c>
      <c r="F81" s="5" t="s">
        <v>164</v>
      </c>
    </row>
    <row r="82" spans="1:6" ht="20.45" customHeight="1" x14ac:dyDescent="0.15">
      <c r="A82" s="5">
        <v>79</v>
      </c>
      <c r="B82" s="5" t="s">
        <v>5</v>
      </c>
      <c r="C82" s="5" t="s">
        <v>126</v>
      </c>
      <c r="D82" s="5" t="s">
        <v>26</v>
      </c>
      <c r="E82" s="5" t="s">
        <v>29</v>
      </c>
      <c r="F82" s="5" t="s">
        <v>127</v>
      </c>
    </row>
    <row r="83" spans="1:6" ht="20.45" customHeight="1" x14ac:dyDescent="0.15">
      <c r="A83" s="5">
        <v>80</v>
      </c>
      <c r="B83" s="5" t="s">
        <v>5</v>
      </c>
      <c r="C83" s="5" t="s">
        <v>120</v>
      </c>
      <c r="D83" s="5" t="s">
        <v>11</v>
      </c>
      <c r="E83" s="5" t="s">
        <v>8</v>
      </c>
      <c r="F83" s="5" t="s">
        <v>121</v>
      </c>
    </row>
    <row r="84" spans="1:6" ht="20.45" customHeight="1" x14ac:dyDescent="0.15">
      <c r="A84" s="5">
        <v>81</v>
      </c>
      <c r="B84" s="5" t="s">
        <v>5</v>
      </c>
      <c r="C84" s="5" t="s">
        <v>118</v>
      </c>
      <c r="D84" s="5" t="s">
        <v>7</v>
      </c>
      <c r="E84" s="5" t="s">
        <v>8</v>
      </c>
      <c r="F84" s="5" t="s">
        <v>119</v>
      </c>
    </row>
    <row r="85" spans="1:6" ht="20.45" customHeight="1" x14ac:dyDescent="0.15">
      <c r="A85" s="5">
        <v>82</v>
      </c>
      <c r="B85" s="5" t="s">
        <v>5</v>
      </c>
      <c r="C85" s="5" t="s">
        <v>124</v>
      </c>
      <c r="D85" s="5" t="s">
        <v>32</v>
      </c>
      <c r="E85" s="5" t="s">
        <v>29</v>
      </c>
      <c r="F85" s="5" t="s">
        <v>125</v>
      </c>
    </row>
    <row r="86" spans="1:6" ht="20.45" customHeight="1" x14ac:dyDescent="0.15">
      <c r="A86" s="5">
        <v>83</v>
      </c>
      <c r="B86" s="5" t="s">
        <v>5</v>
      </c>
      <c r="C86" s="5" t="s">
        <v>122</v>
      </c>
      <c r="D86" s="5" t="s">
        <v>26</v>
      </c>
      <c r="E86" s="5" t="s">
        <v>29</v>
      </c>
      <c r="F86" s="5" t="s">
        <v>123</v>
      </c>
    </row>
    <row r="87" spans="1:6" ht="20.45" customHeight="1" x14ac:dyDescent="0.15">
      <c r="A87" s="5">
        <v>84</v>
      </c>
      <c r="B87" s="5" t="s">
        <v>5</v>
      </c>
      <c r="C87" s="5" t="s">
        <v>158</v>
      </c>
      <c r="D87" s="5" t="s">
        <v>26</v>
      </c>
      <c r="E87" s="5" t="s">
        <v>162</v>
      </c>
      <c r="F87" s="5" t="s">
        <v>159</v>
      </c>
    </row>
    <row r="88" spans="1:6" ht="20.45" customHeight="1" x14ac:dyDescent="0.15">
      <c r="A88" s="5">
        <v>85</v>
      </c>
      <c r="B88" s="5" t="s">
        <v>5</v>
      </c>
      <c r="C88" s="5" t="s">
        <v>130</v>
      </c>
      <c r="D88" s="5" t="s">
        <v>26</v>
      </c>
      <c r="E88" s="5" t="s">
        <v>36</v>
      </c>
      <c r="F88" s="5" t="s">
        <v>131</v>
      </c>
    </row>
    <row r="89" spans="1:6" ht="20.45" customHeight="1" x14ac:dyDescent="0.15">
      <c r="A89" s="5">
        <v>86</v>
      </c>
      <c r="B89" s="5" t="s">
        <v>5</v>
      </c>
      <c r="C89" s="5" t="s">
        <v>2092</v>
      </c>
      <c r="D89" s="5" t="s">
        <v>7</v>
      </c>
      <c r="E89" s="5" t="s">
        <v>29</v>
      </c>
      <c r="F89" s="5" t="s">
        <v>132</v>
      </c>
    </row>
    <row r="90" spans="1:6" ht="20.45" customHeight="1" x14ac:dyDescent="0.15">
      <c r="A90" s="5">
        <v>87</v>
      </c>
      <c r="B90" s="5" t="s">
        <v>5</v>
      </c>
      <c r="C90" s="5" t="s">
        <v>114</v>
      </c>
      <c r="D90" s="5" t="s">
        <v>7</v>
      </c>
      <c r="E90" s="5" t="s">
        <v>29</v>
      </c>
      <c r="F90" s="5" t="s">
        <v>115</v>
      </c>
    </row>
    <row r="91" spans="1:6" ht="20.45" customHeight="1" x14ac:dyDescent="0.15">
      <c r="A91" s="5">
        <v>88</v>
      </c>
      <c r="B91" s="5" t="s">
        <v>5</v>
      </c>
      <c r="C91" s="5" t="s">
        <v>142</v>
      </c>
      <c r="D91" s="5" t="s">
        <v>163</v>
      </c>
      <c r="E91" s="5" t="s">
        <v>29</v>
      </c>
      <c r="F91" s="5" t="s">
        <v>143</v>
      </c>
    </row>
    <row r="92" spans="1:6" ht="20.45" customHeight="1" x14ac:dyDescent="0.15">
      <c r="A92" s="5">
        <v>89</v>
      </c>
      <c r="B92" s="5" t="s">
        <v>169</v>
      </c>
      <c r="C92" s="5" t="s">
        <v>170</v>
      </c>
      <c r="D92" s="5" t="s">
        <v>7</v>
      </c>
      <c r="E92" s="5" t="s">
        <v>1776</v>
      </c>
      <c r="F92" s="5" t="s">
        <v>171</v>
      </c>
    </row>
    <row r="93" spans="1:6" ht="20.45" customHeight="1" x14ac:dyDescent="0.15">
      <c r="A93" s="5">
        <v>90</v>
      </c>
      <c r="B93" s="5" t="s">
        <v>169</v>
      </c>
      <c r="C93" s="5" t="s">
        <v>172</v>
      </c>
      <c r="D93" s="5" t="s">
        <v>7</v>
      </c>
      <c r="E93" s="5" t="s">
        <v>2027</v>
      </c>
      <c r="F93" s="5" t="s">
        <v>173</v>
      </c>
    </row>
    <row r="94" spans="1:6" ht="20.45" customHeight="1" x14ac:dyDescent="0.15">
      <c r="A94" s="5">
        <v>91</v>
      </c>
      <c r="B94" s="5" t="s">
        <v>169</v>
      </c>
      <c r="C94" s="5" t="s">
        <v>174</v>
      </c>
      <c r="D94" s="5" t="s">
        <v>7</v>
      </c>
      <c r="E94" s="5" t="s">
        <v>2031</v>
      </c>
      <c r="F94" s="5" t="s">
        <v>175</v>
      </c>
    </row>
    <row r="95" spans="1:6" ht="20.45" customHeight="1" x14ac:dyDescent="0.15">
      <c r="A95" s="5">
        <v>92</v>
      </c>
      <c r="B95" s="5" t="s">
        <v>169</v>
      </c>
      <c r="C95" s="5" t="s">
        <v>176</v>
      </c>
      <c r="D95" s="5" t="s">
        <v>7</v>
      </c>
      <c r="E95" s="5" t="s">
        <v>2032</v>
      </c>
      <c r="F95" s="5" t="s">
        <v>177</v>
      </c>
    </row>
    <row r="96" spans="1:6" ht="20.45" customHeight="1" x14ac:dyDescent="0.15">
      <c r="A96" s="5">
        <v>93</v>
      </c>
      <c r="B96" s="5" t="s">
        <v>169</v>
      </c>
      <c r="C96" s="5" t="s">
        <v>178</v>
      </c>
      <c r="D96" s="5" t="s">
        <v>265</v>
      </c>
      <c r="E96" s="5" t="s">
        <v>1776</v>
      </c>
      <c r="F96" s="5" t="s">
        <v>266</v>
      </c>
    </row>
    <row r="97" spans="1:6" ht="20.45" customHeight="1" x14ac:dyDescent="0.15">
      <c r="A97" s="5">
        <v>94</v>
      </c>
      <c r="B97" s="5" t="s">
        <v>169</v>
      </c>
      <c r="C97" s="5" t="s">
        <v>179</v>
      </c>
      <c r="D97" s="5" t="s">
        <v>7</v>
      </c>
      <c r="E97" s="5" t="s">
        <v>1776</v>
      </c>
      <c r="F97" s="5" t="s">
        <v>180</v>
      </c>
    </row>
    <row r="98" spans="1:6" ht="20.45" customHeight="1" x14ac:dyDescent="0.15">
      <c r="A98" s="5">
        <v>95</v>
      </c>
      <c r="B98" s="5" t="s">
        <v>169</v>
      </c>
      <c r="C98" s="5" t="s">
        <v>267</v>
      </c>
      <c r="D98" s="5" t="s">
        <v>239</v>
      </c>
      <c r="E98" s="5" t="s">
        <v>1776</v>
      </c>
      <c r="F98" s="5" t="s">
        <v>268</v>
      </c>
    </row>
    <row r="99" spans="1:6" ht="20.45" customHeight="1" x14ac:dyDescent="0.15">
      <c r="A99" s="5">
        <v>96</v>
      </c>
      <c r="B99" s="5" t="s">
        <v>169</v>
      </c>
      <c r="C99" s="5" t="s">
        <v>181</v>
      </c>
      <c r="D99" s="5" t="s">
        <v>7</v>
      </c>
      <c r="E99" s="5" t="s">
        <v>1776</v>
      </c>
      <c r="F99" s="5" t="s">
        <v>182</v>
      </c>
    </row>
    <row r="100" spans="1:6" ht="20.45" customHeight="1" x14ac:dyDescent="0.15">
      <c r="A100" s="5">
        <v>97</v>
      </c>
      <c r="B100" s="5" t="s">
        <v>169</v>
      </c>
      <c r="C100" s="5" t="s">
        <v>269</v>
      </c>
      <c r="D100" s="5" t="s">
        <v>239</v>
      </c>
      <c r="E100" s="5" t="s">
        <v>1776</v>
      </c>
      <c r="F100" s="5" t="s">
        <v>270</v>
      </c>
    </row>
    <row r="101" spans="1:6" ht="20.45" customHeight="1" x14ac:dyDescent="0.15">
      <c r="A101" s="5">
        <v>98</v>
      </c>
      <c r="B101" s="5" t="s">
        <v>169</v>
      </c>
      <c r="C101" s="5" t="s">
        <v>183</v>
      </c>
      <c r="D101" s="5" t="s">
        <v>7</v>
      </c>
      <c r="E101" s="5" t="s">
        <v>2032</v>
      </c>
      <c r="F101" s="5" t="s">
        <v>184</v>
      </c>
    </row>
    <row r="102" spans="1:6" ht="20.45" customHeight="1" x14ac:dyDescent="0.15">
      <c r="A102" s="5">
        <v>99</v>
      </c>
      <c r="B102" s="5" t="s">
        <v>169</v>
      </c>
      <c r="C102" s="5" t="s">
        <v>185</v>
      </c>
      <c r="D102" s="5" t="s">
        <v>7</v>
      </c>
      <c r="E102" s="5" t="s">
        <v>2032</v>
      </c>
      <c r="F102" s="5" t="s">
        <v>186</v>
      </c>
    </row>
    <row r="103" spans="1:6" ht="20.45" customHeight="1" x14ac:dyDescent="0.15">
      <c r="A103" s="5">
        <v>100</v>
      </c>
      <c r="B103" s="5" t="s">
        <v>169</v>
      </c>
      <c r="C103" s="5" t="s">
        <v>187</v>
      </c>
      <c r="D103" s="5" t="s">
        <v>11</v>
      </c>
      <c r="E103" s="5" t="s">
        <v>1776</v>
      </c>
      <c r="F103" s="5" t="s">
        <v>188</v>
      </c>
    </row>
    <row r="104" spans="1:6" ht="20.45" customHeight="1" x14ac:dyDescent="0.15">
      <c r="A104" s="5">
        <v>101</v>
      </c>
      <c r="B104" s="5" t="s">
        <v>169</v>
      </c>
      <c r="C104" s="5" t="s">
        <v>189</v>
      </c>
      <c r="D104" s="5" t="s">
        <v>7</v>
      </c>
      <c r="E104" s="5" t="s">
        <v>1776</v>
      </c>
      <c r="F104" s="5" t="s">
        <v>190</v>
      </c>
    </row>
    <row r="105" spans="1:6" ht="20.45" customHeight="1" x14ac:dyDescent="0.15">
      <c r="A105" s="5">
        <v>102</v>
      </c>
      <c r="B105" s="5" t="s">
        <v>169</v>
      </c>
      <c r="C105" s="5" t="s">
        <v>271</v>
      </c>
      <c r="D105" s="5" t="s">
        <v>239</v>
      </c>
      <c r="E105" s="5" t="s">
        <v>2033</v>
      </c>
      <c r="F105" s="5" t="s">
        <v>272</v>
      </c>
    </row>
    <row r="106" spans="1:6" ht="20.45" customHeight="1" x14ac:dyDescent="0.15">
      <c r="A106" s="5">
        <v>103</v>
      </c>
      <c r="B106" s="5" t="s">
        <v>169</v>
      </c>
      <c r="C106" s="5" t="s">
        <v>273</v>
      </c>
      <c r="D106" s="5" t="s">
        <v>239</v>
      </c>
      <c r="E106" s="5" t="s">
        <v>1776</v>
      </c>
      <c r="F106" s="5" t="s">
        <v>274</v>
      </c>
    </row>
    <row r="107" spans="1:6" ht="20.45" customHeight="1" x14ac:dyDescent="0.15">
      <c r="A107" s="5">
        <v>104</v>
      </c>
      <c r="B107" s="5" t="s">
        <v>169</v>
      </c>
      <c r="C107" s="5" t="s">
        <v>275</v>
      </c>
      <c r="D107" s="5" t="s">
        <v>239</v>
      </c>
      <c r="E107" s="5" t="s">
        <v>1776</v>
      </c>
      <c r="F107" s="5" t="s">
        <v>276</v>
      </c>
    </row>
    <row r="108" spans="1:6" ht="20.45" customHeight="1" x14ac:dyDescent="0.15">
      <c r="A108" s="5">
        <v>105</v>
      </c>
      <c r="B108" s="5" t="s">
        <v>169</v>
      </c>
      <c r="C108" s="5" t="s">
        <v>277</v>
      </c>
      <c r="D108" s="5" t="s">
        <v>232</v>
      </c>
      <c r="E108" s="5" t="s">
        <v>1776</v>
      </c>
      <c r="F108" s="5" t="s">
        <v>278</v>
      </c>
    </row>
    <row r="109" spans="1:6" ht="20.45" customHeight="1" x14ac:dyDescent="0.15">
      <c r="A109" s="5">
        <v>106</v>
      </c>
      <c r="B109" s="5" t="s">
        <v>169</v>
      </c>
      <c r="C109" s="5" t="s">
        <v>279</v>
      </c>
      <c r="D109" s="5" t="s">
        <v>239</v>
      </c>
      <c r="E109" s="5" t="s">
        <v>1776</v>
      </c>
      <c r="F109" s="5" t="s">
        <v>280</v>
      </c>
    </row>
    <row r="110" spans="1:6" ht="20.45" customHeight="1" x14ac:dyDescent="0.15">
      <c r="A110" s="5">
        <v>107</v>
      </c>
      <c r="B110" s="5" t="s">
        <v>169</v>
      </c>
      <c r="C110" s="5" t="s">
        <v>281</v>
      </c>
      <c r="D110" s="5" t="s">
        <v>239</v>
      </c>
      <c r="E110" s="5" t="s">
        <v>2034</v>
      </c>
      <c r="F110" s="5" t="s">
        <v>282</v>
      </c>
    </row>
    <row r="111" spans="1:6" ht="20.45" customHeight="1" x14ac:dyDescent="0.15">
      <c r="A111" s="5">
        <v>108</v>
      </c>
      <c r="B111" s="5" t="s">
        <v>169</v>
      </c>
      <c r="C111" s="5" t="s">
        <v>283</v>
      </c>
      <c r="D111" s="5" t="s">
        <v>239</v>
      </c>
      <c r="E111" s="5" t="s">
        <v>2035</v>
      </c>
      <c r="F111" s="5" t="s">
        <v>284</v>
      </c>
    </row>
    <row r="112" spans="1:6" ht="20.45" customHeight="1" x14ac:dyDescent="0.15">
      <c r="A112" s="5">
        <v>109</v>
      </c>
      <c r="B112" s="5" t="s">
        <v>169</v>
      </c>
      <c r="C112" s="5" t="s">
        <v>285</v>
      </c>
      <c r="D112" s="5" t="s">
        <v>265</v>
      </c>
      <c r="E112" s="5" t="s">
        <v>1776</v>
      </c>
      <c r="F112" s="5" t="s">
        <v>286</v>
      </c>
    </row>
    <row r="113" spans="1:6" ht="20.45" customHeight="1" x14ac:dyDescent="0.15">
      <c r="A113" s="5">
        <v>110</v>
      </c>
      <c r="B113" s="5" t="s">
        <v>169</v>
      </c>
      <c r="C113" s="5" t="s">
        <v>287</v>
      </c>
      <c r="D113" s="5" t="s">
        <v>265</v>
      </c>
      <c r="E113" s="5" t="s">
        <v>1776</v>
      </c>
      <c r="F113" s="5" t="s">
        <v>288</v>
      </c>
    </row>
    <row r="114" spans="1:6" ht="20.45" customHeight="1" x14ac:dyDescent="0.15">
      <c r="A114" s="5">
        <v>111</v>
      </c>
      <c r="B114" s="5" t="s">
        <v>169</v>
      </c>
      <c r="C114" s="5" t="s">
        <v>191</v>
      </c>
      <c r="D114" s="5" t="s">
        <v>7</v>
      </c>
      <c r="E114" s="5" t="s">
        <v>2032</v>
      </c>
      <c r="F114" s="5" t="s">
        <v>192</v>
      </c>
    </row>
    <row r="115" spans="1:6" ht="20.45" customHeight="1" x14ac:dyDescent="0.15">
      <c r="A115" s="5">
        <v>112</v>
      </c>
      <c r="B115" s="5" t="s">
        <v>169</v>
      </c>
      <c r="C115" s="5" t="s">
        <v>193</v>
      </c>
      <c r="D115" s="5" t="s">
        <v>7</v>
      </c>
      <c r="E115" s="5" t="s">
        <v>1776</v>
      </c>
      <c r="F115" s="5" t="s">
        <v>194</v>
      </c>
    </row>
    <row r="116" spans="1:6" ht="20.45" customHeight="1" x14ac:dyDescent="0.15">
      <c r="A116" s="5">
        <v>113</v>
      </c>
      <c r="B116" s="5" t="s">
        <v>169</v>
      </c>
      <c r="C116" s="5" t="s">
        <v>289</v>
      </c>
      <c r="D116" s="5" t="s">
        <v>239</v>
      </c>
      <c r="E116" s="5" t="s">
        <v>1776</v>
      </c>
      <c r="F116" s="5" t="s">
        <v>290</v>
      </c>
    </row>
    <row r="117" spans="1:6" ht="20.45" customHeight="1" x14ac:dyDescent="0.15">
      <c r="A117" s="5">
        <v>114</v>
      </c>
      <c r="B117" s="5" t="s">
        <v>169</v>
      </c>
      <c r="C117" s="5" t="s">
        <v>291</v>
      </c>
      <c r="D117" s="5" t="s">
        <v>239</v>
      </c>
      <c r="E117" s="5" t="s">
        <v>1776</v>
      </c>
      <c r="F117" s="5" t="s">
        <v>292</v>
      </c>
    </row>
    <row r="118" spans="1:6" ht="20.45" customHeight="1" x14ac:dyDescent="0.15">
      <c r="A118" s="5">
        <v>115</v>
      </c>
      <c r="B118" s="5" t="s">
        <v>169</v>
      </c>
      <c r="C118" s="5" t="s">
        <v>195</v>
      </c>
      <c r="D118" s="5" t="s">
        <v>7</v>
      </c>
      <c r="E118" s="5" t="s">
        <v>1776</v>
      </c>
      <c r="F118" s="5" t="s">
        <v>196</v>
      </c>
    </row>
    <row r="119" spans="1:6" ht="20.45" customHeight="1" x14ac:dyDescent="0.15">
      <c r="A119" s="5">
        <v>116</v>
      </c>
      <c r="B119" s="5" t="s">
        <v>169</v>
      </c>
      <c r="C119" s="5" t="s">
        <v>293</v>
      </c>
      <c r="D119" s="5" t="s">
        <v>239</v>
      </c>
      <c r="E119" s="5" t="s">
        <v>1776</v>
      </c>
      <c r="F119" s="5" t="s">
        <v>294</v>
      </c>
    </row>
    <row r="120" spans="1:6" ht="20.45" customHeight="1" x14ac:dyDescent="0.15">
      <c r="A120" s="5">
        <v>117</v>
      </c>
      <c r="B120" s="5" t="s">
        <v>169</v>
      </c>
      <c r="C120" s="5" t="s">
        <v>295</v>
      </c>
      <c r="D120" s="5" t="s">
        <v>239</v>
      </c>
      <c r="E120" s="5" t="s">
        <v>1776</v>
      </c>
      <c r="F120" s="5" t="s">
        <v>296</v>
      </c>
    </row>
    <row r="121" spans="1:6" ht="20.45" customHeight="1" x14ac:dyDescent="0.15">
      <c r="A121" s="5">
        <v>118</v>
      </c>
      <c r="B121" s="5" t="s">
        <v>169</v>
      </c>
      <c r="C121" s="5" t="s">
        <v>297</v>
      </c>
      <c r="D121" s="5" t="s">
        <v>239</v>
      </c>
      <c r="E121" s="5" t="s">
        <v>1776</v>
      </c>
      <c r="F121" s="5" t="s">
        <v>298</v>
      </c>
    </row>
    <row r="122" spans="1:6" ht="20.45" customHeight="1" x14ac:dyDescent="0.15">
      <c r="A122" s="5">
        <v>119</v>
      </c>
      <c r="B122" s="5" t="s">
        <v>169</v>
      </c>
      <c r="C122" s="5" t="s">
        <v>299</v>
      </c>
      <c r="D122" s="5" t="s">
        <v>239</v>
      </c>
      <c r="E122" s="5" t="s">
        <v>1776</v>
      </c>
      <c r="F122" s="5" t="s">
        <v>300</v>
      </c>
    </row>
    <row r="123" spans="1:6" ht="20.45" customHeight="1" x14ac:dyDescent="0.15">
      <c r="A123" s="5">
        <v>120</v>
      </c>
      <c r="B123" s="5" t="s">
        <v>169</v>
      </c>
      <c r="C123" s="5" t="s">
        <v>197</v>
      </c>
      <c r="D123" s="5" t="s">
        <v>11</v>
      </c>
      <c r="E123" s="5" t="s">
        <v>2032</v>
      </c>
      <c r="F123" s="5" t="s">
        <v>198</v>
      </c>
    </row>
    <row r="124" spans="1:6" ht="20.45" customHeight="1" x14ac:dyDescent="0.15">
      <c r="A124" s="5">
        <v>121</v>
      </c>
      <c r="B124" s="5" t="s">
        <v>169</v>
      </c>
      <c r="C124" s="5" t="s">
        <v>301</v>
      </c>
      <c r="D124" s="5" t="s">
        <v>239</v>
      </c>
      <c r="E124" s="5" t="s">
        <v>302</v>
      </c>
      <c r="F124" s="5" t="s">
        <v>303</v>
      </c>
    </row>
    <row r="125" spans="1:6" ht="20.45" customHeight="1" x14ac:dyDescent="0.15">
      <c r="A125" s="5">
        <v>122</v>
      </c>
      <c r="B125" s="5" t="s">
        <v>169</v>
      </c>
      <c r="C125" s="5" t="s">
        <v>304</v>
      </c>
      <c r="D125" s="5" t="s">
        <v>167</v>
      </c>
      <c r="E125" s="5" t="s">
        <v>1776</v>
      </c>
      <c r="F125" s="5" t="s">
        <v>199</v>
      </c>
    </row>
    <row r="126" spans="1:6" ht="20.45" customHeight="1" x14ac:dyDescent="0.15">
      <c r="A126" s="5">
        <v>123</v>
      </c>
      <c r="B126" s="5" t="s">
        <v>169</v>
      </c>
      <c r="C126" s="5" t="s">
        <v>305</v>
      </c>
      <c r="D126" s="5" t="s">
        <v>239</v>
      </c>
      <c r="E126" s="5" t="s">
        <v>1776</v>
      </c>
      <c r="F126" s="5" t="s">
        <v>306</v>
      </c>
    </row>
    <row r="127" spans="1:6" ht="20.45" customHeight="1" x14ac:dyDescent="0.15">
      <c r="A127" s="5">
        <v>124</v>
      </c>
      <c r="B127" s="5" t="s">
        <v>169</v>
      </c>
      <c r="C127" s="5" t="s">
        <v>200</v>
      </c>
      <c r="D127" s="5" t="s">
        <v>11</v>
      </c>
      <c r="E127" s="5" t="s">
        <v>1776</v>
      </c>
      <c r="F127" s="5" t="s">
        <v>201</v>
      </c>
    </row>
    <row r="128" spans="1:6" ht="20.45" customHeight="1" x14ac:dyDescent="0.15">
      <c r="A128" s="5">
        <v>125</v>
      </c>
      <c r="B128" s="5" t="s">
        <v>169</v>
      </c>
      <c r="C128" s="5" t="s">
        <v>202</v>
      </c>
      <c r="D128" s="5" t="s">
        <v>11</v>
      </c>
      <c r="E128" s="5" t="s">
        <v>2036</v>
      </c>
      <c r="F128" s="5" t="s">
        <v>203</v>
      </c>
    </row>
    <row r="129" spans="1:6" ht="20.45" customHeight="1" x14ac:dyDescent="0.15">
      <c r="A129" s="5">
        <v>126</v>
      </c>
      <c r="B129" s="5" t="s">
        <v>169</v>
      </c>
      <c r="C129" s="5" t="s">
        <v>307</v>
      </c>
      <c r="D129" s="5" t="s">
        <v>239</v>
      </c>
      <c r="E129" s="5" t="s">
        <v>1776</v>
      </c>
      <c r="F129" s="5" t="s">
        <v>308</v>
      </c>
    </row>
    <row r="130" spans="1:6" ht="20.45" customHeight="1" x14ac:dyDescent="0.15">
      <c r="A130" s="5">
        <v>127</v>
      </c>
      <c r="B130" s="5" t="s">
        <v>169</v>
      </c>
      <c r="C130" s="5" t="s">
        <v>309</v>
      </c>
      <c r="D130" s="5" t="s">
        <v>239</v>
      </c>
      <c r="E130" s="5" t="s">
        <v>1776</v>
      </c>
      <c r="F130" s="5" t="s">
        <v>310</v>
      </c>
    </row>
    <row r="131" spans="1:6" ht="20.45" customHeight="1" x14ac:dyDescent="0.15">
      <c r="A131" s="5">
        <v>128</v>
      </c>
      <c r="B131" s="5" t="s">
        <v>169</v>
      </c>
      <c r="C131" s="5" t="s">
        <v>204</v>
      </c>
      <c r="D131" s="5" t="s">
        <v>7</v>
      </c>
      <c r="E131" s="5" t="s">
        <v>1776</v>
      </c>
      <c r="F131" s="5" t="s">
        <v>205</v>
      </c>
    </row>
    <row r="132" spans="1:6" ht="20.45" customHeight="1" x14ac:dyDescent="0.15">
      <c r="A132" s="5">
        <v>129</v>
      </c>
      <c r="B132" s="5" t="s">
        <v>169</v>
      </c>
      <c r="C132" s="5" t="s">
        <v>206</v>
      </c>
      <c r="D132" s="5" t="s">
        <v>7</v>
      </c>
      <c r="E132" s="5" t="s">
        <v>1776</v>
      </c>
      <c r="F132" s="5" t="s">
        <v>207</v>
      </c>
    </row>
    <row r="133" spans="1:6" ht="20.45" customHeight="1" x14ac:dyDescent="0.15">
      <c r="A133" s="5">
        <v>130</v>
      </c>
      <c r="B133" s="5" t="s">
        <v>169</v>
      </c>
      <c r="C133" s="5" t="s">
        <v>208</v>
      </c>
      <c r="D133" s="5" t="s">
        <v>7</v>
      </c>
      <c r="E133" s="5" t="s">
        <v>2032</v>
      </c>
      <c r="F133" s="5" t="s">
        <v>209</v>
      </c>
    </row>
    <row r="134" spans="1:6" ht="20.45" customHeight="1" x14ac:dyDescent="0.15">
      <c r="A134" s="5">
        <v>131</v>
      </c>
      <c r="B134" s="5" t="s">
        <v>169</v>
      </c>
      <c r="C134" s="5" t="s">
        <v>311</v>
      </c>
      <c r="D134" s="5" t="s">
        <v>239</v>
      </c>
      <c r="E134" s="5" t="s">
        <v>2037</v>
      </c>
      <c r="F134" s="5" t="s">
        <v>312</v>
      </c>
    </row>
    <row r="135" spans="1:6" ht="20.45" customHeight="1" x14ac:dyDescent="0.15">
      <c r="A135" s="5">
        <v>132</v>
      </c>
      <c r="B135" s="5" t="s">
        <v>169</v>
      </c>
      <c r="C135" s="5" t="s">
        <v>210</v>
      </c>
      <c r="D135" s="5" t="s">
        <v>7</v>
      </c>
      <c r="E135" s="5" t="s">
        <v>1776</v>
      </c>
      <c r="F135" s="5" t="s">
        <v>211</v>
      </c>
    </row>
    <row r="136" spans="1:6" ht="20.45" customHeight="1" x14ac:dyDescent="0.15">
      <c r="A136" s="5">
        <v>133</v>
      </c>
      <c r="B136" s="5" t="s">
        <v>169</v>
      </c>
      <c r="C136" s="5" t="s">
        <v>212</v>
      </c>
      <c r="D136" s="5" t="s">
        <v>7</v>
      </c>
      <c r="E136" s="5" t="s">
        <v>1776</v>
      </c>
      <c r="F136" s="5" t="s">
        <v>213</v>
      </c>
    </row>
    <row r="137" spans="1:6" ht="20.45" customHeight="1" x14ac:dyDescent="0.15">
      <c r="A137" s="5">
        <v>134</v>
      </c>
      <c r="B137" s="5" t="s">
        <v>169</v>
      </c>
      <c r="C137" s="5" t="s">
        <v>313</v>
      </c>
      <c r="D137" s="5" t="s">
        <v>239</v>
      </c>
      <c r="E137" s="5" t="s">
        <v>1776</v>
      </c>
      <c r="F137" s="5" t="s">
        <v>214</v>
      </c>
    </row>
    <row r="138" spans="1:6" ht="20.45" customHeight="1" x14ac:dyDescent="0.15">
      <c r="A138" s="5">
        <v>135</v>
      </c>
      <c r="B138" s="5" t="s">
        <v>169</v>
      </c>
      <c r="C138" s="5" t="s">
        <v>314</v>
      </c>
      <c r="D138" s="5" t="s">
        <v>239</v>
      </c>
      <c r="E138" s="5" t="s">
        <v>1776</v>
      </c>
      <c r="F138" s="5" t="s">
        <v>315</v>
      </c>
    </row>
    <row r="139" spans="1:6" ht="20.45" customHeight="1" x14ac:dyDescent="0.15">
      <c r="A139" s="5">
        <v>136</v>
      </c>
      <c r="B139" s="5" t="s">
        <v>169</v>
      </c>
      <c r="C139" s="5" t="s">
        <v>215</v>
      </c>
      <c r="D139" s="5" t="s">
        <v>7</v>
      </c>
      <c r="E139" s="5" t="s">
        <v>2032</v>
      </c>
      <c r="F139" s="5" t="s">
        <v>216</v>
      </c>
    </row>
    <row r="140" spans="1:6" ht="20.45" customHeight="1" x14ac:dyDescent="0.15">
      <c r="A140" s="5">
        <v>137</v>
      </c>
      <c r="B140" s="5" t="s">
        <v>169</v>
      </c>
      <c r="C140" s="5" t="s">
        <v>316</v>
      </c>
      <c r="D140" s="5" t="s">
        <v>265</v>
      </c>
      <c r="E140" s="5" t="s">
        <v>1776</v>
      </c>
      <c r="F140" s="5" t="s">
        <v>317</v>
      </c>
    </row>
    <row r="141" spans="1:6" ht="20.45" customHeight="1" x14ac:dyDescent="0.15">
      <c r="A141" s="5">
        <v>138</v>
      </c>
      <c r="B141" s="5" t="s">
        <v>169</v>
      </c>
      <c r="C141" s="5" t="s">
        <v>318</v>
      </c>
      <c r="D141" s="5" t="s">
        <v>239</v>
      </c>
      <c r="E141" s="5" t="s">
        <v>1776</v>
      </c>
      <c r="F141" s="5" t="s">
        <v>319</v>
      </c>
    </row>
    <row r="142" spans="1:6" ht="20.45" customHeight="1" x14ac:dyDescent="0.15">
      <c r="A142" s="5">
        <v>139</v>
      </c>
      <c r="B142" s="5" t="s">
        <v>169</v>
      </c>
      <c r="C142" s="5" t="s">
        <v>320</v>
      </c>
      <c r="D142" s="5" t="s">
        <v>265</v>
      </c>
      <c r="E142" s="5" t="s">
        <v>2035</v>
      </c>
      <c r="F142" s="5" t="s">
        <v>321</v>
      </c>
    </row>
    <row r="143" spans="1:6" ht="20.45" customHeight="1" x14ac:dyDescent="0.15">
      <c r="A143" s="5">
        <v>140</v>
      </c>
      <c r="B143" s="5" t="s">
        <v>169</v>
      </c>
      <c r="C143" s="5" t="s">
        <v>217</v>
      </c>
      <c r="D143" s="5" t="s">
        <v>7</v>
      </c>
      <c r="E143" s="5" t="s">
        <v>1776</v>
      </c>
      <c r="F143" s="5" t="s">
        <v>218</v>
      </c>
    </row>
    <row r="144" spans="1:6" ht="20.45" customHeight="1" x14ac:dyDescent="0.15">
      <c r="A144" s="5">
        <v>141</v>
      </c>
      <c r="B144" s="5" t="s">
        <v>169</v>
      </c>
      <c r="C144" s="5" t="s">
        <v>322</v>
      </c>
      <c r="D144" s="5" t="s">
        <v>265</v>
      </c>
      <c r="E144" s="5" t="s">
        <v>1776</v>
      </c>
      <c r="F144" s="5" t="s">
        <v>323</v>
      </c>
    </row>
    <row r="145" spans="1:6" ht="20.45" customHeight="1" x14ac:dyDescent="0.15">
      <c r="A145" s="5">
        <v>142</v>
      </c>
      <c r="B145" s="5" t="s">
        <v>169</v>
      </c>
      <c r="C145" s="5" t="s">
        <v>219</v>
      </c>
      <c r="D145" s="5" t="s">
        <v>7</v>
      </c>
      <c r="E145" s="5" t="s">
        <v>1776</v>
      </c>
      <c r="F145" s="5" t="s">
        <v>220</v>
      </c>
    </row>
    <row r="146" spans="1:6" ht="20.45" customHeight="1" x14ac:dyDescent="0.15">
      <c r="A146" s="5">
        <v>143</v>
      </c>
      <c r="B146" s="5" t="s">
        <v>169</v>
      </c>
      <c r="C146" s="5" t="s">
        <v>221</v>
      </c>
      <c r="D146" s="5" t="s">
        <v>7</v>
      </c>
      <c r="E146" s="5" t="s">
        <v>2032</v>
      </c>
      <c r="F146" s="5" t="s">
        <v>222</v>
      </c>
    </row>
    <row r="147" spans="1:6" ht="20.45" customHeight="1" x14ac:dyDescent="0.15">
      <c r="A147" s="5">
        <v>144</v>
      </c>
      <c r="B147" s="5" t="s">
        <v>169</v>
      </c>
      <c r="C147" s="5" t="s">
        <v>324</v>
      </c>
      <c r="D147" s="5" t="s">
        <v>239</v>
      </c>
      <c r="E147" s="5" t="s">
        <v>2032</v>
      </c>
      <c r="F147" s="5" t="s">
        <v>325</v>
      </c>
    </row>
    <row r="148" spans="1:6" ht="20.45" customHeight="1" x14ac:dyDescent="0.15">
      <c r="A148" s="5">
        <v>145</v>
      </c>
      <c r="B148" s="5" t="s">
        <v>169</v>
      </c>
      <c r="C148" s="5" t="s">
        <v>223</v>
      </c>
      <c r="D148" s="5" t="s">
        <v>7</v>
      </c>
      <c r="E148" s="5" t="s">
        <v>1776</v>
      </c>
      <c r="F148" s="5" t="s">
        <v>224</v>
      </c>
    </row>
    <row r="149" spans="1:6" ht="20.45" customHeight="1" x14ac:dyDescent="0.15">
      <c r="A149" s="5">
        <v>146</v>
      </c>
      <c r="B149" s="5" t="s">
        <v>169</v>
      </c>
      <c r="C149" s="5" t="s">
        <v>326</v>
      </c>
      <c r="D149" s="5" t="s">
        <v>239</v>
      </c>
      <c r="E149" s="5" t="s">
        <v>1776</v>
      </c>
      <c r="F149" s="5" t="s">
        <v>327</v>
      </c>
    </row>
    <row r="150" spans="1:6" ht="20.45" customHeight="1" x14ac:dyDescent="0.15">
      <c r="A150" s="5">
        <v>147</v>
      </c>
      <c r="B150" s="5" t="s">
        <v>169</v>
      </c>
      <c r="C150" s="5" t="s">
        <v>225</v>
      </c>
      <c r="D150" s="5" t="s">
        <v>7</v>
      </c>
      <c r="E150" s="5" t="s">
        <v>1776</v>
      </c>
      <c r="F150" s="5" t="s">
        <v>226</v>
      </c>
    </row>
    <row r="151" spans="1:6" ht="20.45" customHeight="1" x14ac:dyDescent="0.15">
      <c r="A151" s="5">
        <v>148</v>
      </c>
      <c r="B151" s="5" t="s">
        <v>169</v>
      </c>
      <c r="C151" s="5" t="s">
        <v>227</v>
      </c>
      <c r="D151" s="5" t="s">
        <v>7</v>
      </c>
      <c r="E151" s="5" t="s">
        <v>1776</v>
      </c>
      <c r="F151" s="5" t="s">
        <v>228</v>
      </c>
    </row>
    <row r="152" spans="1:6" ht="20.45" customHeight="1" x14ac:dyDescent="0.15">
      <c r="A152" s="5">
        <v>149</v>
      </c>
      <c r="B152" s="5" t="s">
        <v>169</v>
      </c>
      <c r="C152" s="5" t="s">
        <v>328</v>
      </c>
      <c r="D152" s="5" t="s">
        <v>239</v>
      </c>
      <c r="E152" s="5" t="s">
        <v>1776</v>
      </c>
      <c r="F152" s="5" t="s">
        <v>329</v>
      </c>
    </row>
    <row r="153" spans="1:6" ht="20.45" customHeight="1" x14ac:dyDescent="0.15">
      <c r="A153" s="5">
        <v>150</v>
      </c>
      <c r="B153" s="5" t="s">
        <v>169</v>
      </c>
      <c r="C153" s="5" t="s">
        <v>229</v>
      </c>
      <c r="D153" s="5" t="s">
        <v>7</v>
      </c>
      <c r="E153" s="5" t="s">
        <v>1776</v>
      </c>
      <c r="F153" s="5" t="s">
        <v>230</v>
      </c>
    </row>
    <row r="154" spans="1:6" ht="20.45" customHeight="1" x14ac:dyDescent="0.15">
      <c r="A154" s="5">
        <v>151</v>
      </c>
      <c r="B154" s="5" t="s">
        <v>169</v>
      </c>
      <c r="C154" s="5" t="s">
        <v>231</v>
      </c>
      <c r="D154" s="5" t="s">
        <v>232</v>
      </c>
      <c r="E154" s="5" t="s">
        <v>1776</v>
      </c>
      <c r="F154" s="5" t="s">
        <v>233</v>
      </c>
    </row>
    <row r="155" spans="1:6" ht="20.45" customHeight="1" x14ac:dyDescent="0.15">
      <c r="A155" s="5">
        <v>152</v>
      </c>
      <c r="B155" s="5" t="s">
        <v>169</v>
      </c>
      <c r="C155" s="5" t="s">
        <v>234</v>
      </c>
      <c r="D155" s="5" t="s">
        <v>7</v>
      </c>
      <c r="E155" s="5" t="s">
        <v>2032</v>
      </c>
      <c r="F155" s="5" t="s">
        <v>235</v>
      </c>
    </row>
    <row r="156" spans="1:6" ht="20.45" customHeight="1" x14ac:dyDescent="0.15">
      <c r="A156" s="5">
        <v>153</v>
      </c>
      <c r="B156" s="5" t="s">
        <v>169</v>
      </c>
      <c r="C156" s="5" t="s">
        <v>236</v>
      </c>
      <c r="D156" s="5" t="s">
        <v>11</v>
      </c>
      <c r="E156" s="5" t="s">
        <v>1776</v>
      </c>
      <c r="F156" s="5" t="s">
        <v>237</v>
      </c>
    </row>
    <row r="157" spans="1:6" ht="20.45" customHeight="1" x14ac:dyDescent="0.15">
      <c r="A157" s="5">
        <v>154</v>
      </c>
      <c r="B157" s="5" t="s">
        <v>169</v>
      </c>
      <c r="C157" s="5" t="s">
        <v>238</v>
      </c>
      <c r="D157" s="5" t="s">
        <v>239</v>
      </c>
      <c r="E157" s="5" t="s">
        <v>2032</v>
      </c>
      <c r="F157" s="5" t="s">
        <v>240</v>
      </c>
    </row>
    <row r="158" spans="1:6" ht="20.45" customHeight="1" x14ac:dyDescent="0.15">
      <c r="A158" s="5">
        <v>155</v>
      </c>
      <c r="B158" s="5" t="s">
        <v>169</v>
      </c>
      <c r="C158" s="5" t="s">
        <v>241</v>
      </c>
      <c r="D158" s="5" t="s">
        <v>11</v>
      </c>
      <c r="E158" s="5" t="s">
        <v>2032</v>
      </c>
      <c r="F158" s="5" t="s">
        <v>242</v>
      </c>
    </row>
    <row r="159" spans="1:6" ht="20.45" customHeight="1" x14ac:dyDescent="0.15">
      <c r="A159" s="5">
        <v>156</v>
      </c>
      <c r="B159" s="5" t="s">
        <v>169</v>
      </c>
      <c r="C159" s="5" t="s">
        <v>243</v>
      </c>
      <c r="D159" s="5" t="s">
        <v>239</v>
      </c>
      <c r="E159" s="5" t="s">
        <v>1776</v>
      </c>
      <c r="F159" s="5" t="s">
        <v>244</v>
      </c>
    </row>
    <row r="160" spans="1:6" ht="20.45" customHeight="1" x14ac:dyDescent="0.15">
      <c r="A160" s="5">
        <v>157</v>
      </c>
      <c r="B160" s="5" t="s">
        <v>169</v>
      </c>
      <c r="C160" s="5" t="s">
        <v>245</v>
      </c>
      <c r="D160" s="5" t="s">
        <v>239</v>
      </c>
      <c r="E160" s="5" t="s">
        <v>1776</v>
      </c>
      <c r="F160" s="5" t="s">
        <v>246</v>
      </c>
    </row>
    <row r="161" spans="1:6" ht="20.45" customHeight="1" x14ac:dyDescent="0.15">
      <c r="A161" s="5">
        <v>158</v>
      </c>
      <c r="B161" s="5" t="s">
        <v>169</v>
      </c>
      <c r="C161" s="5" t="s">
        <v>247</v>
      </c>
      <c r="D161" s="5" t="s">
        <v>11</v>
      </c>
      <c r="E161" s="5" t="s">
        <v>2032</v>
      </c>
      <c r="F161" s="5" t="s">
        <v>248</v>
      </c>
    </row>
    <row r="162" spans="1:6" ht="20.45" customHeight="1" x14ac:dyDescent="0.15">
      <c r="A162" s="5">
        <v>159</v>
      </c>
      <c r="B162" s="5" t="s">
        <v>169</v>
      </c>
      <c r="C162" s="5" t="s">
        <v>330</v>
      </c>
      <c r="D162" s="5" t="s">
        <v>239</v>
      </c>
      <c r="E162" s="5" t="s">
        <v>2032</v>
      </c>
      <c r="F162" s="5" t="s">
        <v>331</v>
      </c>
    </row>
    <row r="163" spans="1:6" ht="20.45" customHeight="1" x14ac:dyDescent="0.15">
      <c r="A163" s="5">
        <v>160</v>
      </c>
      <c r="B163" s="5" t="s">
        <v>169</v>
      </c>
      <c r="C163" s="5" t="s">
        <v>249</v>
      </c>
      <c r="D163" s="5" t="s">
        <v>7</v>
      </c>
      <c r="E163" s="5" t="s">
        <v>1776</v>
      </c>
      <c r="F163" s="5" t="s">
        <v>250</v>
      </c>
    </row>
    <row r="164" spans="1:6" ht="20.45" customHeight="1" x14ac:dyDescent="0.15">
      <c r="A164" s="5">
        <v>161</v>
      </c>
      <c r="B164" s="5" t="s">
        <v>169</v>
      </c>
      <c r="C164" s="5" t="s">
        <v>251</v>
      </c>
      <c r="D164" s="5" t="s">
        <v>7</v>
      </c>
      <c r="E164" s="5" t="s">
        <v>2032</v>
      </c>
      <c r="F164" s="5" t="s">
        <v>252</v>
      </c>
    </row>
    <row r="165" spans="1:6" ht="20.45" customHeight="1" x14ac:dyDescent="0.15">
      <c r="A165" s="5">
        <v>162</v>
      </c>
      <c r="B165" s="5" t="s">
        <v>169</v>
      </c>
      <c r="C165" s="5" t="s">
        <v>332</v>
      </c>
      <c r="D165" s="5" t="s">
        <v>239</v>
      </c>
      <c r="E165" s="5" t="s">
        <v>1776</v>
      </c>
      <c r="F165" s="5" t="s">
        <v>333</v>
      </c>
    </row>
    <row r="166" spans="1:6" ht="20.45" customHeight="1" x14ac:dyDescent="0.15">
      <c r="A166" s="5">
        <v>163</v>
      </c>
      <c r="B166" s="5" t="s">
        <v>169</v>
      </c>
      <c r="C166" s="5" t="s">
        <v>253</v>
      </c>
      <c r="D166" s="5" t="s">
        <v>265</v>
      </c>
      <c r="E166" s="5" t="s">
        <v>1776</v>
      </c>
      <c r="F166" s="5" t="s">
        <v>334</v>
      </c>
    </row>
    <row r="167" spans="1:6" ht="20.45" customHeight="1" x14ac:dyDescent="0.15">
      <c r="A167" s="5">
        <v>164</v>
      </c>
      <c r="B167" s="5" t="s">
        <v>169</v>
      </c>
      <c r="C167" s="5" t="s">
        <v>254</v>
      </c>
      <c r="D167" s="5" t="s">
        <v>7</v>
      </c>
      <c r="E167" s="5" t="s">
        <v>2032</v>
      </c>
      <c r="F167" s="5" t="s">
        <v>255</v>
      </c>
    </row>
    <row r="168" spans="1:6" ht="20.45" customHeight="1" x14ac:dyDescent="0.15">
      <c r="A168" s="5">
        <v>165</v>
      </c>
      <c r="B168" s="5" t="s">
        <v>169</v>
      </c>
      <c r="C168" s="5" t="s">
        <v>335</v>
      </c>
      <c r="D168" s="5" t="s">
        <v>265</v>
      </c>
      <c r="E168" s="5" t="s">
        <v>2035</v>
      </c>
      <c r="F168" s="5" t="s">
        <v>336</v>
      </c>
    </row>
    <row r="169" spans="1:6" ht="20.45" customHeight="1" x14ac:dyDescent="0.15">
      <c r="A169" s="5">
        <v>166</v>
      </c>
      <c r="B169" s="5" t="s">
        <v>169</v>
      </c>
      <c r="C169" s="5" t="s">
        <v>256</v>
      </c>
      <c r="D169" s="5" t="s">
        <v>7</v>
      </c>
      <c r="E169" s="5" t="s">
        <v>2032</v>
      </c>
      <c r="F169" s="5" t="s">
        <v>257</v>
      </c>
    </row>
    <row r="170" spans="1:6" ht="20.45" customHeight="1" x14ac:dyDescent="0.15">
      <c r="A170" s="5">
        <v>167</v>
      </c>
      <c r="B170" s="5" t="s">
        <v>169</v>
      </c>
      <c r="C170" s="5" t="s">
        <v>258</v>
      </c>
      <c r="D170" s="5" t="s">
        <v>11</v>
      </c>
      <c r="E170" s="5" t="s">
        <v>1776</v>
      </c>
      <c r="F170" s="5" t="s">
        <v>259</v>
      </c>
    </row>
    <row r="171" spans="1:6" ht="20.45" customHeight="1" x14ac:dyDescent="0.15">
      <c r="A171" s="5">
        <v>168</v>
      </c>
      <c r="B171" s="5" t="s">
        <v>169</v>
      </c>
      <c r="C171" s="5" t="s">
        <v>337</v>
      </c>
      <c r="D171" s="5" t="s">
        <v>239</v>
      </c>
      <c r="E171" s="5" t="s">
        <v>1776</v>
      </c>
      <c r="F171" s="5" t="s">
        <v>338</v>
      </c>
    </row>
    <row r="172" spans="1:6" ht="20.45" customHeight="1" x14ac:dyDescent="0.15">
      <c r="A172" s="5">
        <v>169</v>
      </c>
      <c r="B172" s="5" t="s">
        <v>169</v>
      </c>
      <c r="C172" s="5" t="s">
        <v>260</v>
      </c>
      <c r="D172" s="5" t="s">
        <v>7</v>
      </c>
      <c r="E172" s="5" t="s">
        <v>2032</v>
      </c>
      <c r="F172" s="5" t="s">
        <v>261</v>
      </c>
    </row>
    <row r="173" spans="1:6" ht="20.45" customHeight="1" x14ac:dyDescent="0.15">
      <c r="A173" s="5">
        <v>170</v>
      </c>
      <c r="B173" s="5" t="s">
        <v>169</v>
      </c>
      <c r="C173" s="5" t="s">
        <v>339</v>
      </c>
      <c r="D173" s="5" t="s">
        <v>265</v>
      </c>
      <c r="E173" s="5" t="s">
        <v>2032</v>
      </c>
      <c r="F173" s="5" t="s">
        <v>340</v>
      </c>
    </row>
    <row r="174" spans="1:6" ht="20.45" customHeight="1" x14ac:dyDescent="0.15">
      <c r="A174" s="5">
        <v>171</v>
      </c>
      <c r="B174" s="5" t="s">
        <v>169</v>
      </c>
      <c r="C174" s="5" t="s">
        <v>341</v>
      </c>
      <c r="D174" s="5" t="s">
        <v>239</v>
      </c>
      <c r="E174" s="5" t="s">
        <v>1776</v>
      </c>
      <c r="F174" s="5" t="s">
        <v>342</v>
      </c>
    </row>
    <row r="175" spans="1:6" ht="20.45" customHeight="1" x14ac:dyDescent="0.15">
      <c r="A175" s="5">
        <v>172</v>
      </c>
      <c r="B175" s="5" t="s">
        <v>169</v>
      </c>
      <c r="C175" s="5" t="s">
        <v>262</v>
      </c>
      <c r="D175" s="5" t="s">
        <v>7</v>
      </c>
      <c r="E175" s="5" t="s">
        <v>1776</v>
      </c>
      <c r="F175" s="5" t="s">
        <v>263</v>
      </c>
    </row>
    <row r="176" spans="1:6" ht="20.45" customHeight="1" x14ac:dyDescent="0.15">
      <c r="A176" s="5">
        <v>173</v>
      </c>
      <c r="B176" s="5" t="s">
        <v>169</v>
      </c>
      <c r="C176" s="5" t="s">
        <v>264</v>
      </c>
      <c r="D176" s="5" t="s">
        <v>7</v>
      </c>
      <c r="E176" s="5" t="s">
        <v>1776</v>
      </c>
      <c r="F176" s="5" t="s">
        <v>343</v>
      </c>
    </row>
    <row r="177" spans="1:6" ht="20.45" customHeight="1" x14ac:dyDescent="0.15">
      <c r="A177" s="5">
        <v>174</v>
      </c>
      <c r="B177" s="5" t="s">
        <v>169</v>
      </c>
      <c r="C177" s="5" t="s">
        <v>344</v>
      </c>
      <c r="D177" s="5" t="s">
        <v>239</v>
      </c>
      <c r="E177" s="5" t="s">
        <v>1776</v>
      </c>
      <c r="F177" s="5" t="s">
        <v>345</v>
      </c>
    </row>
    <row r="178" spans="1:6" ht="20.45" customHeight="1" x14ac:dyDescent="0.15">
      <c r="A178" s="5">
        <v>175</v>
      </c>
      <c r="B178" s="5" t="s">
        <v>169</v>
      </c>
      <c r="C178" s="5" t="s">
        <v>346</v>
      </c>
      <c r="D178" s="5" t="s">
        <v>239</v>
      </c>
      <c r="E178" s="5" t="s">
        <v>1776</v>
      </c>
      <c r="F178" s="5" t="s">
        <v>347</v>
      </c>
    </row>
    <row r="179" spans="1:6" ht="20.45" customHeight="1" x14ac:dyDescent="0.15">
      <c r="A179" s="5">
        <v>176</v>
      </c>
      <c r="B179" s="5" t="s">
        <v>169</v>
      </c>
      <c r="C179" s="5" t="s">
        <v>348</v>
      </c>
      <c r="D179" s="5" t="s">
        <v>239</v>
      </c>
      <c r="E179" s="5" t="s">
        <v>1776</v>
      </c>
      <c r="F179" s="5" t="s">
        <v>349</v>
      </c>
    </row>
    <row r="180" spans="1:6" ht="20.45" customHeight="1" x14ac:dyDescent="0.15">
      <c r="A180" s="5">
        <v>177</v>
      </c>
      <c r="B180" s="5" t="s">
        <v>2043</v>
      </c>
      <c r="C180" s="5" t="s">
        <v>350</v>
      </c>
      <c r="D180" s="5" t="s">
        <v>7</v>
      </c>
      <c r="E180" s="5" t="s">
        <v>1776</v>
      </c>
      <c r="F180" s="5" t="s">
        <v>351</v>
      </c>
    </row>
    <row r="181" spans="1:6" ht="20.45" customHeight="1" x14ac:dyDescent="0.15">
      <c r="A181" s="5">
        <v>178</v>
      </c>
      <c r="B181" s="5" t="s">
        <v>2043</v>
      </c>
      <c r="C181" s="5" t="s">
        <v>352</v>
      </c>
      <c r="D181" s="5" t="s">
        <v>11</v>
      </c>
      <c r="E181" s="5" t="s">
        <v>8</v>
      </c>
      <c r="F181" s="5" t="s">
        <v>353</v>
      </c>
    </row>
    <row r="182" spans="1:6" ht="20.45" customHeight="1" x14ac:dyDescent="0.15">
      <c r="A182" s="5">
        <v>179</v>
      </c>
      <c r="B182" s="5" t="s">
        <v>2043</v>
      </c>
      <c r="C182" s="5" t="s">
        <v>354</v>
      </c>
      <c r="D182" s="5" t="s">
        <v>7</v>
      </c>
      <c r="E182" s="5" t="s">
        <v>1776</v>
      </c>
      <c r="F182" s="5" t="s">
        <v>355</v>
      </c>
    </row>
    <row r="183" spans="1:6" ht="20.45" customHeight="1" x14ac:dyDescent="0.15">
      <c r="A183" s="5">
        <v>180</v>
      </c>
      <c r="B183" s="5" t="s">
        <v>2043</v>
      </c>
      <c r="C183" s="5" t="s">
        <v>356</v>
      </c>
      <c r="D183" s="5" t="s">
        <v>7</v>
      </c>
      <c r="E183" s="5" t="s">
        <v>8</v>
      </c>
      <c r="F183" s="5" t="s">
        <v>357</v>
      </c>
    </row>
    <row r="184" spans="1:6" ht="20.45" customHeight="1" x14ac:dyDescent="0.15">
      <c r="A184" s="5">
        <v>181</v>
      </c>
      <c r="B184" s="5" t="s">
        <v>2043</v>
      </c>
      <c r="C184" s="5" t="s">
        <v>358</v>
      </c>
      <c r="D184" s="5" t="s">
        <v>7</v>
      </c>
      <c r="E184" s="5" t="s">
        <v>8</v>
      </c>
      <c r="F184" s="5" t="s">
        <v>359</v>
      </c>
    </row>
    <row r="185" spans="1:6" ht="20.45" customHeight="1" x14ac:dyDescent="0.15">
      <c r="A185" s="5">
        <v>182</v>
      </c>
      <c r="B185" s="5" t="s">
        <v>2043</v>
      </c>
      <c r="C185" s="5" t="s">
        <v>360</v>
      </c>
      <c r="D185" s="5" t="s">
        <v>11</v>
      </c>
      <c r="E185" s="5" t="s">
        <v>8</v>
      </c>
      <c r="F185" s="5" t="s">
        <v>361</v>
      </c>
    </row>
    <row r="186" spans="1:6" ht="20.45" customHeight="1" x14ac:dyDescent="0.15">
      <c r="A186" s="5">
        <v>183</v>
      </c>
      <c r="B186" s="5" t="s">
        <v>2043</v>
      </c>
      <c r="C186" s="5" t="s">
        <v>362</v>
      </c>
      <c r="D186" s="5" t="s">
        <v>7</v>
      </c>
      <c r="E186" s="5" t="s">
        <v>8</v>
      </c>
      <c r="F186" s="5" t="s">
        <v>363</v>
      </c>
    </row>
    <row r="187" spans="1:6" ht="20.45" customHeight="1" x14ac:dyDescent="0.15">
      <c r="A187" s="5">
        <v>184</v>
      </c>
      <c r="B187" s="5" t="s">
        <v>2043</v>
      </c>
      <c r="C187" s="5" t="s">
        <v>364</v>
      </c>
      <c r="D187" s="5" t="s">
        <v>11</v>
      </c>
      <c r="E187" s="5" t="s">
        <v>1776</v>
      </c>
      <c r="F187" s="5" t="s">
        <v>365</v>
      </c>
    </row>
    <row r="188" spans="1:6" ht="20.25" customHeight="1" x14ac:dyDescent="0.15">
      <c r="A188" s="5">
        <v>185</v>
      </c>
      <c r="B188" s="5" t="s">
        <v>2043</v>
      </c>
      <c r="C188" s="5" t="s">
        <v>366</v>
      </c>
      <c r="D188" s="5" t="s">
        <v>11</v>
      </c>
      <c r="E188" s="5" t="s">
        <v>1776</v>
      </c>
      <c r="F188" s="5" t="s">
        <v>2055</v>
      </c>
    </row>
    <row r="189" spans="1:6" ht="20.45" customHeight="1" x14ac:dyDescent="0.15">
      <c r="A189" s="5">
        <v>186</v>
      </c>
      <c r="B189" s="5" t="s">
        <v>2043</v>
      </c>
      <c r="C189" s="5" t="s">
        <v>367</v>
      </c>
      <c r="D189" s="5" t="s">
        <v>7</v>
      </c>
      <c r="E189" s="5" t="s">
        <v>8</v>
      </c>
      <c r="F189" s="5" t="s">
        <v>368</v>
      </c>
    </row>
    <row r="190" spans="1:6" ht="20.45" customHeight="1" x14ac:dyDescent="0.15">
      <c r="A190" s="5">
        <v>187</v>
      </c>
      <c r="B190" s="5" t="s">
        <v>2043</v>
      </c>
      <c r="C190" s="5" t="s">
        <v>369</v>
      </c>
      <c r="D190" s="5" t="s">
        <v>7</v>
      </c>
      <c r="E190" s="5" t="s">
        <v>8</v>
      </c>
      <c r="F190" s="5" t="s">
        <v>370</v>
      </c>
    </row>
    <row r="191" spans="1:6" ht="20.45" customHeight="1" x14ac:dyDescent="0.15">
      <c r="A191" s="5">
        <v>188</v>
      </c>
      <c r="B191" s="5" t="s">
        <v>2043</v>
      </c>
      <c r="C191" s="5" t="s">
        <v>371</v>
      </c>
      <c r="D191" s="5" t="s">
        <v>11</v>
      </c>
      <c r="E191" s="5" t="s">
        <v>8</v>
      </c>
      <c r="F191" s="5" t="s">
        <v>2056</v>
      </c>
    </row>
    <row r="192" spans="1:6" ht="20.45" customHeight="1" x14ac:dyDescent="0.15">
      <c r="A192" s="5">
        <v>189</v>
      </c>
      <c r="B192" s="5" t="s">
        <v>2043</v>
      </c>
      <c r="C192" s="5" t="s">
        <v>372</v>
      </c>
      <c r="D192" s="5" t="s">
        <v>7</v>
      </c>
      <c r="E192" s="5" t="s">
        <v>8</v>
      </c>
      <c r="F192" s="5" t="s">
        <v>373</v>
      </c>
    </row>
    <row r="193" spans="1:6" ht="30.75" customHeight="1" x14ac:dyDescent="0.15">
      <c r="A193" s="5">
        <v>190</v>
      </c>
      <c r="B193" s="5" t="s">
        <v>2043</v>
      </c>
      <c r="C193" s="5" t="s">
        <v>374</v>
      </c>
      <c r="D193" s="5" t="s">
        <v>11</v>
      </c>
      <c r="E193" s="5" t="s">
        <v>8</v>
      </c>
      <c r="F193" s="5" t="s">
        <v>2057</v>
      </c>
    </row>
    <row r="194" spans="1:6" ht="20.45" customHeight="1" x14ac:dyDescent="0.15">
      <c r="A194" s="5">
        <v>191</v>
      </c>
      <c r="B194" s="5" t="s">
        <v>2043</v>
      </c>
      <c r="C194" s="5" t="s">
        <v>375</v>
      </c>
      <c r="D194" s="5" t="s">
        <v>11</v>
      </c>
      <c r="E194" s="5" t="s">
        <v>8</v>
      </c>
      <c r="F194" s="5" t="s">
        <v>376</v>
      </c>
    </row>
    <row r="195" spans="1:6" ht="20.45" customHeight="1" x14ac:dyDescent="0.15">
      <c r="A195" s="5">
        <v>192</v>
      </c>
      <c r="B195" s="5" t="s">
        <v>2043</v>
      </c>
      <c r="C195" s="5" t="s">
        <v>377</v>
      </c>
      <c r="D195" s="5" t="s">
        <v>7</v>
      </c>
      <c r="E195" s="5" t="s">
        <v>8</v>
      </c>
      <c r="F195" s="5" t="s">
        <v>378</v>
      </c>
    </row>
    <row r="196" spans="1:6" ht="20.45" customHeight="1" x14ac:dyDescent="0.15">
      <c r="A196" s="5">
        <v>193</v>
      </c>
      <c r="B196" s="5" t="s">
        <v>2043</v>
      </c>
      <c r="C196" s="5" t="s">
        <v>379</v>
      </c>
      <c r="D196" s="5" t="s">
        <v>7</v>
      </c>
      <c r="E196" s="5" t="s">
        <v>8</v>
      </c>
      <c r="F196" s="5" t="s">
        <v>380</v>
      </c>
    </row>
    <row r="197" spans="1:6" ht="20.45" customHeight="1" x14ac:dyDescent="0.15">
      <c r="A197" s="5">
        <v>194</v>
      </c>
      <c r="B197" s="5" t="s">
        <v>2043</v>
      </c>
      <c r="C197" s="5" t="s">
        <v>381</v>
      </c>
      <c r="D197" s="5" t="s">
        <v>7</v>
      </c>
      <c r="E197" s="5" t="s">
        <v>8</v>
      </c>
      <c r="F197" s="5" t="s">
        <v>382</v>
      </c>
    </row>
    <row r="198" spans="1:6" ht="20.45" customHeight="1" x14ac:dyDescent="0.15">
      <c r="A198" s="5">
        <v>195</v>
      </c>
      <c r="B198" s="5" t="s">
        <v>2043</v>
      </c>
      <c r="C198" s="5" t="s">
        <v>383</v>
      </c>
      <c r="D198" s="5" t="s">
        <v>11</v>
      </c>
      <c r="E198" s="5" t="s">
        <v>8</v>
      </c>
      <c r="F198" s="5" t="s">
        <v>384</v>
      </c>
    </row>
    <row r="199" spans="1:6" ht="20.45" customHeight="1" x14ac:dyDescent="0.15">
      <c r="A199" s="5">
        <v>196</v>
      </c>
      <c r="B199" s="5" t="s">
        <v>2043</v>
      </c>
      <c r="C199" s="5" t="s">
        <v>385</v>
      </c>
      <c r="D199" s="5" t="s">
        <v>7</v>
      </c>
      <c r="E199" s="5" t="s">
        <v>8</v>
      </c>
      <c r="F199" s="5" t="s">
        <v>386</v>
      </c>
    </row>
    <row r="200" spans="1:6" ht="20.45" customHeight="1" x14ac:dyDescent="0.15">
      <c r="A200" s="5">
        <v>197</v>
      </c>
      <c r="B200" s="5" t="s">
        <v>2043</v>
      </c>
      <c r="C200" s="5" t="s">
        <v>387</v>
      </c>
      <c r="D200" s="5" t="s">
        <v>7</v>
      </c>
      <c r="E200" s="5" t="s">
        <v>2036</v>
      </c>
      <c r="F200" s="5" t="s">
        <v>388</v>
      </c>
    </row>
    <row r="201" spans="1:6" ht="20.45" customHeight="1" x14ac:dyDescent="0.15">
      <c r="A201" s="5">
        <v>198</v>
      </c>
      <c r="B201" s="5" t="s">
        <v>2043</v>
      </c>
      <c r="C201" s="5" t="s">
        <v>389</v>
      </c>
      <c r="D201" s="5" t="s">
        <v>7</v>
      </c>
      <c r="E201" s="5" t="s">
        <v>8</v>
      </c>
      <c r="F201" s="5" t="s">
        <v>390</v>
      </c>
    </row>
    <row r="202" spans="1:6" ht="20.45" customHeight="1" x14ac:dyDescent="0.15">
      <c r="A202" s="5">
        <v>199</v>
      </c>
      <c r="B202" s="5" t="s">
        <v>2043</v>
      </c>
      <c r="C202" s="5" t="s">
        <v>391</v>
      </c>
      <c r="D202" s="5" t="s">
        <v>7</v>
      </c>
      <c r="E202" s="5" t="s">
        <v>8</v>
      </c>
      <c r="F202" s="5" t="s">
        <v>392</v>
      </c>
    </row>
    <row r="203" spans="1:6" ht="20.45" customHeight="1" x14ac:dyDescent="0.15">
      <c r="A203" s="5">
        <v>200</v>
      </c>
      <c r="B203" s="5" t="s">
        <v>2043</v>
      </c>
      <c r="C203" s="5" t="s">
        <v>393</v>
      </c>
      <c r="D203" s="5" t="s">
        <v>11</v>
      </c>
      <c r="E203" s="5" t="s">
        <v>50</v>
      </c>
      <c r="F203" s="5" t="s">
        <v>394</v>
      </c>
    </row>
    <row r="204" spans="1:6" ht="20.45" customHeight="1" x14ac:dyDescent="0.15">
      <c r="A204" s="5">
        <v>201</v>
      </c>
      <c r="B204" s="5" t="s">
        <v>2043</v>
      </c>
      <c r="C204" s="5" t="s">
        <v>395</v>
      </c>
      <c r="D204" s="5" t="s">
        <v>7</v>
      </c>
      <c r="E204" s="5" t="s">
        <v>8</v>
      </c>
      <c r="F204" s="5" t="s">
        <v>396</v>
      </c>
    </row>
    <row r="205" spans="1:6" ht="20.45" customHeight="1" x14ac:dyDescent="0.15">
      <c r="A205" s="5">
        <v>202</v>
      </c>
      <c r="B205" s="5" t="s">
        <v>2043</v>
      </c>
      <c r="C205" s="5" t="s">
        <v>397</v>
      </c>
      <c r="D205" s="5" t="s">
        <v>7</v>
      </c>
      <c r="E205" s="5" t="s">
        <v>1776</v>
      </c>
      <c r="F205" s="5" t="s">
        <v>398</v>
      </c>
    </row>
    <row r="206" spans="1:6" ht="20.45" customHeight="1" x14ac:dyDescent="0.15">
      <c r="A206" s="5">
        <v>203</v>
      </c>
      <c r="B206" s="5" t="s">
        <v>2043</v>
      </c>
      <c r="C206" s="5" t="s">
        <v>399</v>
      </c>
      <c r="D206" s="5" t="s">
        <v>7</v>
      </c>
      <c r="E206" s="5" t="s">
        <v>1776</v>
      </c>
      <c r="F206" s="5" t="s">
        <v>400</v>
      </c>
    </row>
    <row r="207" spans="1:6" ht="20.45" customHeight="1" x14ac:dyDescent="0.15">
      <c r="A207" s="5">
        <v>204</v>
      </c>
      <c r="B207" s="5" t="s">
        <v>2043</v>
      </c>
      <c r="C207" s="5" t="s">
        <v>401</v>
      </c>
      <c r="D207" s="5" t="s">
        <v>7</v>
      </c>
      <c r="E207" s="5" t="s">
        <v>8</v>
      </c>
      <c r="F207" s="5" t="s">
        <v>402</v>
      </c>
    </row>
    <row r="208" spans="1:6" ht="20.45" customHeight="1" x14ac:dyDescent="0.15">
      <c r="A208" s="5">
        <v>205</v>
      </c>
      <c r="B208" s="5" t="s">
        <v>2043</v>
      </c>
      <c r="C208" s="5" t="s">
        <v>63</v>
      </c>
      <c r="D208" s="5" t="s">
        <v>11</v>
      </c>
      <c r="E208" s="5" t="s">
        <v>8</v>
      </c>
      <c r="F208" s="5" t="s">
        <v>368</v>
      </c>
    </row>
    <row r="209" spans="1:6" ht="20.45" customHeight="1" x14ac:dyDescent="0.15">
      <c r="A209" s="5">
        <v>206</v>
      </c>
      <c r="B209" s="5" t="s">
        <v>2043</v>
      </c>
      <c r="C209" s="5" t="s">
        <v>403</v>
      </c>
      <c r="D209" s="5" t="s">
        <v>7</v>
      </c>
      <c r="E209" s="5" t="s">
        <v>8</v>
      </c>
      <c r="F209" s="5" t="s">
        <v>404</v>
      </c>
    </row>
    <row r="210" spans="1:6" ht="20.45" customHeight="1" x14ac:dyDescent="0.15">
      <c r="A210" s="5">
        <v>207</v>
      </c>
      <c r="B210" s="5" t="s">
        <v>2043</v>
      </c>
      <c r="C210" s="5" t="s">
        <v>405</v>
      </c>
      <c r="D210" s="5" t="s">
        <v>7</v>
      </c>
      <c r="E210" s="5" t="s">
        <v>8</v>
      </c>
      <c r="F210" s="5" t="s">
        <v>406</v>
      </c>
    </row>
    <row r="211" spans="1:6" ht="20.45" customHeight="1" x14ac:dyDescent="0.15">
      <c r="A211" s="5">
        <v>208</v>
      </c>
      <c r="B211" s="5" t="s">
        <v>2043</v>
      </c>
      <c r="C211" s="5" t="s">
        <v>407</v>
      </c>
      <c r="D211" s="5" t="s">
        <v>7</v>
      </c>
      <c r="E211" s="5" t="s">
        <v>1776</v>
      </c>
      <c r="F211" s="5" t="s">
        <v>408</v>
      </c>
    </row>
    <row r="212" spans="1:6" ht="20.45" customHeight="1" x14ac:dyDescent="0.15">
      <c r="A212" s="5">
        <v>209</v>
      </c>
      <c r="B212" s="5" t="s">
        <v>2043</v>
      </c>
      <c r="C212" s="5" t="s">
        <v>409</v>
      </c>
      <c r="D212" s="5" t="s">
        <v>7</v>
      </c>
      <c r="E212" s="5" t="s">
        <v>8</v>
      </c>
      <c r="F212" s="5" t="s">
        <v>410</v>
      </c>
    </row>
    <row r="213" spans="1:6" ht="20.45" customHeight="1" x14ac:dyDescent="0.15">
      <c r="A213" s="5">
        <v>210</v>
      </c>
      <c r="B213" s="5" t="s">
        <v>2043</v>
      </c>
      <c r="C213" s="5" t="s">
        <v>411</v>
      </c>
      <c r="D213" s="5" t="s">
        <v>11</v>
      </c>
      <c r="E213" s="5" t="s">
        <v>8</v>
      </c>
      <c r="F213" s="5" t="s">
        <v>412</v>
      </c>
    </row>
    <row r="214" spans="1:6" ht="20.45" customHeight="1" x14ac:dyDescent="0.15">
      <c r="A214" s="5">
        <v>211</v>
      </c>
      <c r="B214" s="5" t="s">
        <v>2043</v>
      </c>
      <c r="C214" s="5" t="s">
        <v>413</v>
      </c>
      <c r="D214" s="5" t="s">
        <v>7</v>
      </c>
      <c r="E214" s="5" t="s">
        <v>1776</v>
      </c>
      <c r="F214" s="5" t="s">
        <v>414</v>
      </c>
    </row>
    <row r="215" spans="1:6" ht="20.45" customHeight="1" x14ac:dyDescent="0.15">
      <c r="A215" s="5">
        <v>212</v>
      </c>
      <c r="B215" s="5" t="s">
        <v>2043</v>
      </c>
      <c r="C215" s="5" t="s">
        <v>415</v>
      </c>
      <c r="D215" s="5" t="s">
        <v>416</v>
      </c>
      <c r="E215" s="5" t="s">
        <v>8</v>
      </c>
      <c r="F215" s="5" t="s">
        <v>417</v>
      </c>
    </row>
    <row r="216" spans="1:6" ht="20.45" customHeight="1" x14ac:dyDescent="0.15">
      <c r="A216" s="5">
        <v>213</v>
      </c>
      <c r="B216" s="5" t="s">
        <v>2043</v>
      </c>
      <c r="C216" s="5" t="s">
        <v>418</v>
      </c>
      <c r="D216" s="5" t="s">
        <v>11</v>
      </c>
      <c r="E216" s="5" t="s">
        <v>8</v>
      </c>
      <c r="F216" s="5" t="s">
        <v>419</v>
      </c>
    </row>
    <row r="217" spans="1:6" ht="20.45" customHeight="1" x14ac:dyDescent="0.15">
      <c r="A217" s="5">
        <v>214</v>
      </c>
      <c r="B217" s="5" t="s">
        <v>2043</v>
      </c>
      <c r="C217" s="5" t="s">
        <v>420</v>
      </c>
      <c r="D217" s="5" t="s">
        <v>7</v>
      </c>
      <c r="E217" s="5" t="s">
        <v>8</v>
      </c>
      <c r="F217" s="5" t="s">
        <v>421</v>
      </c>
    </row>
    <row r="218" spans="1:6" ht="20.45" customHeight="1" x14ac:dyDescent="0.15">
      <c r="A218" s="5">
        <v>215</v>
      </c>
      <c r="B218" s="5" t="s">
        <v>2043</v>
      </c>
      <c r="C218" s="5" t="s">
        <v>422</v>
      </c>
      <c r="D218" s="5" t="s">
        <v>7</v>
      </c>
      <c r="E218" s="5" t="s">
        <v>2031</v>
      </c>
      <c r="F218" s="5" t="s">
        <v>423</v>
      </c>
    </row>
    <row r="219" spans="1:6" ht="20.45" customHeight="1" x14ac:dyDescent="0.15">
      <c r="A219" s="5">
        <v>216</v>
      </c>
      <c r="B219" s="5" t="s">
        <v>2043</v>
      </c>
      <c r="C219" s="5" t="s">
        <v>424</v>
      </c>
      <c r="D219" s="5" t="s">
        <v>7</v>
      </c>
      <c r="E219" s="5" t="s">
        <v>1776</v>
      </c>
      <c r="F219" s="5" t="s">
        <v>2058</v>
      </c>
    </row>
    <row r="220" spans="1:6" ht="20.45" customHeight="1" x14ac:dyDescent="0.15">
      <c r="A220" s="5">
        <v>217</v>
      </c>
      <c r="B220" s="5" t="s">
        <v>2043</v>
      </c>
      <c r="C220" s="5" t="s">
        <v>425</v>
      </c>
      <c r="D220" s="5" t="s">
        <v>7</v>
      </c>
      <c r="E220" s="5" t="s">
        <v>8</v>
      </c>
      <c r="F220" s="5" t="s">
        <v>426</v>
      </c>
    </row>
    <row r="221" spans="1:6" ht="20.45" customHeight="1" x14ac:dyDescent="0.15">
      <c r="A221" s="5">
        <v>218</v>
      </c>
      <c r="B221" s="5" t="s">
        <v>2043</v>
      </c>
      <c r="C221" s="5" t="s">
        <v>427</v>
      </c>
      <c r="D221" s="5" t="s">
        <v>11</v>
      </c>
      <c r="E221" s="5" t="s">
        <v>1776</v>
      </c>
      <c r="F221" s="5" t="s">
        <v>400</v>
      </c>
    </row>
    <row r="222" spans="1:6" ht="20.45" customHeight="1" x14ac:dyDescent="0.15">
      <c r="A222" s="5">
        <v>219</v>
      </c>
      <c r="B222" s="5" t="s">
        <v>2043</v>
      </c>
      <c r="C222" s="5" t="s">
        <v>428</v>
      </c>
      <c r="D222" s="5" t="s">
        <v>11</v>
      </c>
      <c r="E222" s="5" t="s">
        <v>8</v>
      </c>
      <c r="F222" s="5" t="s">
        <v>429</v>
      </c>
    </row>
    <row r="223" spans="1:6" ht="20.45" customHeight="1" x14ac:dyDescent="0.15">
      <c r="A223" s="5">
        <v>220</v>
      </c>
      <c r="B223" s="5" t="s">
        <v>2043</v>
      </c>
      <c r="C223" s="5" t="s">
        <v>430</v>
      </c>
      <c r="D223" s="5" t="s">
        <v>7</v>
      </c>
      <c r="E223" s="5" t="s">
        <v>8</v>
      </c>
      <c r="F223" s="5" t="s">
        <v>431</v>
      </c>
    </row>
    <row r="224" spans="1:6" ht="20.45" customHeight="1" x14ac:dyDescent="0.15">
      <c r="A224" s="5">
        <v>221</v>
      </c>
      <c r="B224" s="5" t="s">
        <v>2043</v>
      </c>
      <c r="C224" s="5" t="s">
        <v>432</v>
      </c>
      <c r="D224" s="5" t="s">
        <v>7</v>
      </c>
      <c r="E224" s="5" t="s">
        <v>8</v>
      </c>
      <c r="F224" s="5" t="s">
        <v>433</v>
      </c>
    </row>
    <row r="225" spans="1:6" ht="20.45" customHeight="1" x14ac:dyDescent="0.15">
      <c r="A225" s="5">
        <v>222</v>
      </c>
      <c r="B225" s="5" t="s">
        <v>2043</v>
      </c>
      <c r="C225" s="5" t="s">
        <v>434</v>
      </c>
      <c r="D225" s="5" t="s">
        <v>7</v>
      </c>
      <c r="E225" s="5" t="s">
        <v>8</v>
      </c>
      <c r="F225" s="5" t="s">
        <v>435</v>
      </c>
    </row>
    <row r="226" spans="1:6" ht="20.45" customHeight="1" x14ac:dyDescent="0.15">
      <c r="A226" s="5">
        <v>223</v>
      </c>
      <c r="B226" s="5" t="s">
        <v>2043</v>
      </c>
      <c r="C226" s="5" t="s">
        <v>436</v>
      </c>
      <c r="D226" s="5" t="s">
        <v>11</v>
      </c>
      <c r="E226" s="5" t="s">
        <v>1776</v>
      </c>
      <c r="F226" s="5" t="s">
        <v>437</v>
      </c>
    </row>
    <row r="227" spans="1:6" ht="20.45" customHeight="1" x14ac:dyDescent="0.15">
      <c r="A227" s="5">
        <v>224</v>
      </c>
      <c r="B227" s="5" t="s">
        <v>2043</v>
      </c>
      <c r="C227" s="5" t="s">
        <v>438</v>
      </c>
      <c r="D227" s="5" t="s">
        <v>7</v>
      </c>
      <c r="E227" s="5" t="s">
        <v>8</v>
      </c>
      <c r="F227" s="5" t="s">
        <v>439</v>
      </c>
    </row>
    <row r="228" spans="1:6" ht="20.45" customHeight="1" x14ac:dyDescent="0.15">
      <c r="A228" s="5">
        <v>225</v>
      </c>
      <c r="B228" s="5" t="s">
        <v>2043</v>
      </c>
      <c r="C228" s="5" t="s">
        <v>440</v>
      </c>
      <c r="D228" s="5" t="s">
        <v>11</v>
      </c>
      <c r="E228" s="5" t="s">
        <v>8</v>
      </c>
      <c r="F228" s="5" t="s">
        <v>441</v>
      </c>
    </row>
    <row r="229" spans="1:6" ht="20.45" customHeight="1" x14ac:dyDescent="0.15">
      <c r="A229" s="5">
        <v>226</v>
      </c>
      <c r="B229" s="5" t="s">
        <v>2043</v>
      </c>
      <c r="C229" s="5" t="s">
        <v>442</v>
      </c>
      <c r="D229" s="5" t="s">
        <v>11</v>
      </c>
      <c r="E229" s="5" t="s">
        <v>1776</v>
      </c>
      <c r="F229" s="5" t="s">
        <v>351</v>
      </c>
    </row>
    <row r="230" spans="1:6" ht="20.45" customHeight="1" x14ac:dyDescent="0.15">
      <c r="A230" s="5">
        <v>227</v>
      </c>
      <c r="B230" s="5" t="s">
        <v>2043</v>
      </c>
      <c r="C230" s="5" t="s">
        <v>443</v>
      </c>
      <c r="D230" s="5" t="s">
        <v>7</v>
      </c>
      <c r="E230" s="5" t="s">
        <v>8</v>
      </c>
      <c r="F230" s="5" t="s">
        <v>444</v>
      </c>
    </row>
    <row r="231" spans="1:6" ht="20.45" customHeight="1" x14ac:dyDescent="0.15">
      <c r="A231" s="5">
        <v>228</v>
      </c>
      <c r="B231" s="5" t="s">
        <v>2043</v>
      </c>
      <c r="C231" s="5" t="s">
        <v>445</v>
      </c>
      <c r="D231" s="5" t="s">
        <v>11</v>
      </c>
      <c r="E231" s="5" t="s">
        <v>8</v>
      </c>
      <c r="F231" s="5" t="s">
        <v>446</v>
      </c>
    </row>
    <row r="232" spans="1:6" ht="20.45" customHeight="1" x14ac:dyDescent="0.15">
      <c r="A232" s="5">
        <v>229</v>
      </c>
      <c r="B232" s="5" t="s">
        <v>2043</v>
      </c>
      <c r="C232" s="5" t="s">
        <v>447</v>
      </c>
      <c r="D232" s="5" t="s">
        <v>7</v>
      </c>
      <c r="E232" s="5" t="s">
        <v>8</v>
      </c>
      <c r="F232" s="5" t="s">
        <v>384</v>
      </c>
    </row>
    <row r="233" spans="1:6" ht="20.45" customHeight="1" x14ac:dyDescent="0.15">
      <c r="A233" s="5">
        <v>230</v>
      </c>
      <c r="B233" s="5" t="s">
        <v>2043</v>
      </c>
      <c r="C233" s="5" t="s">
        <v>448</v>
      </c>
      <c r="D233" s="5" t="s">
        <v>7</v>
      </c>
      <c r="E233" s="5" t="s">
        <v>8</v>
      </c>
      <c r="F233" s="5" t="s">
        <v>449</v>
      </c>
    </row>
    <row r="234" spans="1:6" ht="20.45" customHeight="1" x14ac:dyDescent="0.15">
      <c r="A234" s="5">
        <v>231</v>
      </c>
      <c r="B234" s="5" t="s">
        <v>2043</v>
      </c>
      <c r="C234" s="5" t="s">
        <v>450</v>
      </c>
      <c r="D234" s="5" t="s">
        <v>7</v>
      </c>
      <c r="E234" s="5" t="s">
        <v>8</v>
      </c>
      <c r="F234" s="5" t="s">
        <v>451</v>
      </c>
    </row>
    <row r="235" spans="1:6" ht="20.45" customHeight="1" x14ac:dyDescent="0.15">
      <c r="A235" s="5">
        <v>232</v>
      </c>
      <c r="B235" s="5" t="s">
        <v>2043</v>
      </c>
      <c r="C235" s="5" t="s">
        <v>452</v>
      </c>
      <c r="D235" s="5" t="s">
        <v>7</v>
      </c>
      <c r="E235" s="5" t="s">
        <v>1776</v>
      </c>
      <c r="F235" s="5" t="s">
        <v>453</v>
      </c>
    </row>
    <row r="236" spans="1:6" ht="20.45" customHeight="1" x14ac:dyDescent="0.15">
      <c r="A236" s="5">
        <v>233</v>
      </c>
      <c r="B236" s="5" t="s">
        <v>2043</v>
      </c>
      <c r="C236" s="5" t="s">
        <v>454</v>
      </c>
      <c r="D236" s="5" t="s">
        <v>11</v>
      </c>
      <c r="E236" s="5" t="s">
        <v>2027</v>
      </c>
      <c r="F236" s="5" t="s">
        <v>455</v>
      </c>
    </row>
    <row r="237" spans="1:6" ht="20.45" customHeight="1" x14ac:dyDescent="0.15">
      <c r="A237" s="5">
        <v>234</v>
      </c>
      <c r="B237" s="5" t="s">
        <v>2043</v>
      </c>
      <c r="C237" s="5" t="s">
        <v>456</v>
      </c>
      <c r="D237" s="5" t="s">
        <v>7</v>
      </c>
      <c r="E237" s="5" t="s">
        <v>457</v>
      </c>
      <c r="F237" s="5" t="s">
        <v>392</v>
      </c>
    </row>
    <row r="238" spans="1:6" ht="20.45" customHeight="1" x14ac:dyDescent="0.15">
      <c r="A238" s="5">
        <v>235</v>
      </c>
      <c r="B238" s="5" t="s">
        <v>2043</v>
      </c>
      <c r="C238" s="5" t="s">
        <v>458</v>
      </c>
      <c r="D238" s="5" t="s">
        <v>7</v>
      </c>
      <c r="E238" s="5" t="s">
        <v>8</v>
      </c>
      <c r="F238" s="5" t="s">
        <v>2059</v>
      </c>
    </row>
    <row r="239" spans="1:6" ht="20.45" customHeight="1" x14ac:dyDescent="0.15">
      <c r="A239" s="5">
        <v>236</v>
      </c>
      <c r="B239" s="5" t="s">
        <v>2043</v>
      </c>
      <c r="C239" s="5" t="s">
        <v>459</v>
      </c>
      <c r="D239" s="5" t="s">
        <v>7</v>
      </c>
      <c r="E239" s="5" t="s">
        <v>8</v>
      </c>
      <c r="F239" s="5" t="s">
        <v>460</v>
      </c>
    </row>
    <row r="240" spans="1:6" ht="20.45" customHeight="1" x14ac:dyDescent="0.15">
      <c r="A240" s="5">
        <v>237</v>
      </c>
      <c r="B240" s="5" t="s">
        <v>2043</v>
      </c>
      <c r="C240" s="5" t="s">
        <v>461</v>
      </c>
      <c r="D240" s="5" t="s">
        <v>11</v>
      </c>
      <c r="E240" s="5" t="s">
        <v>8</v>
      </c>
      <c r="F240" s="5" t="s">
        <v>462</v>
      </c>
    </row>
    <row r="241" spans="1:6" ht="20.45" customHeight="1" x14ac:dyDescent="0.15">
      <c r="A241" s="5">
        <v>238</v>
      </c>
      <c r="B241" s="5" t="s">
        <v>2043</v>
      </c>
      <c r="C241" s="5" t="s">
        <v>463</v>
      </c>
      <c r="D241" s="5" t="s">
        <v>7</v>
      </c>
      <c r="E241" s="5" t="s">
        <v>8</v>
      </c>
      <c r="F241" s="5" t="s">
        <v>464</v>
      </c>
    </row>
    <row r="242" spans="1:6" ht="20.45" customHeight="1" x14ac:dyDescent="0.15">
      <c r="A242" s="5">
        <v>239</v>
      </c>
      <c r="B242" s="5" t="s">
        <v>2043</v>
      </c>
      <c r="C242" s="5" t="s">
        <v>465</v>
      </c>
      <c r="D242" s="5" t="s">
        <v>11</v>
      </c>
      <c r="E242" s="5" t="s">
        <v>8</v>
      </c>
      <c r="F242" s="5" t="s">
        <v>357</v>
      </c>
    </row>
    <row r="243" spans="1:6" ht="20.45" customHeight="1" x14ac:dyDescent="0.15">
      <c r="A243" s="5">
        <v>240</v>
      </c>
      <c r="B243" s="5" t="s">
        <v>2043</v>
      </c>
      <c r="C243" s="5" t="s">
        <v>466</v>
      </c>
      <c r="D243" s="5" t="s">
        <v>7</v>
      </c>
      <c r="E243" s="5" t="s">
        <v>8</v>
      </c>
      <c r="F243" s="5" t="s">
        <v>467</v>
      </c>
    </row>
    <row r="244" spans="1:6" ht="20.45" customHeight="1" x14ac:dyDescent="0.15">
      <c r="A244" s="5">
        <v>241</v>
      </c>
      <c r="B244" s="5" t="s">
        <v>2043</v>
      </c>
      <c r="C244" s="5" t="s">
        <v>468</v>
      </c>
      <c r="D244" s="5" t="s">
        <v>7</v>
      </c>
      <c r="E244" s="5" t="s">
        <v>1776</v>
      </c>
      <c r="F244" s="5" t="s">
        <v>469</v>
      </c>
    </row>
    <row r="245" spans="1:6" ht="20.45" customHeight="1" x14ac:dyDescent="0.15">
      <c r="A245" s="5">
        <v>242</v>
      </c>
      <c r="B245" s="5" t="s">
        <v>2043</v>
      </c>
      <c r="C245" s="5" t="s">
        <v>470</v>
      </c>
      <c r="D245" s="5" t="s">
        <v>7</v>
      </c>
      <c r="E245" s="5" t="s">
        <v>12</v>
      </c>
      <c r="F245" s="5" t="s">
        <v>471</v>
      </c>
    </row>
    <row r="246" spans="1:6" ht="20.45" customHeight="1" x14ac:dyDescent="0.15">
      <c r="A246" s="5">
        <v>243</v>
      </c>
      <c r="B246" s="5" t="s">
        <v>2043</v>
      </c>
      <c r="C246" s="5" t="s">
        <v>472</v>
      </c>
      <c r="D246" s="5" t="s">
        <v>7</v>
      </c>
      <c r="E246" s="5" t="s">
        <v>1776</v>
      </c>
      <c r="F246" s="5" t="s">
        <v>473</v>
      </c>
    </row>
    <row r="247" spans="1:6" ht="20.45" customHeight="1" x14ac:dyDescent="0.15">
      <c r="A247" s="5">
        <v>244</v>
      </c>
      <c r="B247" s="5" t="s">
        <v>2043</v>
      </c>
      <c r="C247" s="5" t="s">
        <v>474</v>
      </c>
      <c r="D247" s="5" t="s">
        <v>11</v>
      </c>
      <c r="E247" s="5" t="s">
        <v>8</v>
      </c>
      <c r="F247" s="5" t="s">
        <v>453</v>
      </c>
    </row>
    <row r="248" spans="1:6" ht="20.45" customHeight="1" x14ac:dyDescent="0.15">
      <c r="A248" s="5">
        <v>245</v>
      </c>
      <c r="B248" s="5" t="s">
        <v>2043</v>
      </c>
      <c r="C248" s="5" t="s">
        <v>475</v>
      </c>
      <c r="D248" s="5" t="s">
        <v>7</v>
      </c>
      <c r="E248" s="5" t="s">
        <v>1776</v>
      </c>
      <c r="F248" s="5" t="s">
        <v>476</v>
      </c>
    </row>
    <row r="249" spans="1:6" ht="20.45" customHeight="1" x14ac:dyDescent="0.15">
      <c r="A249" s="5">
        <v>246</v>
      </c>
      <c r="B249" s="5" t="s">
        <v>2043</v>
      </c>
      <c r="C249" s="5" t="s">
        <v>477</v>
      </c>
      <c r="D249" s="5" t="s">
        <v>7</v>
      </c>
      <c r="E249" s="5" t="s">
        <v>8</v>
      </c>
      <c r="F249" s="5" t="s">
        <v>478</v>
      </c>
    </row>
    <row r="250" spans="1:6" ht="20.45" customHeight="1" x14ac:dyDescent="0.15">
      <c r="A250" s="5">
        <v>247</v>
      </c>
      <c r="B250" s="5" t="s">
        <v>2043</v>
      </c>
      <c r="C250" s="5" t="s">
        <v>479</v>
      </c>
      <c r="D250" s="5" t="s">
        <v>7</v>
      </c>
      <c r="E250" s="5" t="s">
        <v>8</v>
      </c>
      <c r="F250" s="5" t="s">
        <v>480</v>
      </c>
    </row>
    <row r="251" spans="1:6" ht="20.45" customHeight="1" x14ac:dyDescent="0.15">
      <c r="A251" s="5">
        <v>248</v>
      </c>
      <c r="B251" s="5" t="s">
        <v>2043</v>
      </c>
      <c r="C251" s="5" t="s">
        <v>481</v>
      </c>
      <c r="D251" s="5" t="s">
        <v>7</v>
      </c>
      <c r="E251" s="5" t="s">
        <v>2027</v>
      </c>
      <c r="F251" s="5" t="s">
        <v>482</v>
      </c>
    </row>
    <row r="252" spans="1:6" ht="20.45" customHeight="1" x14ac:dyDescent="0.15">
      <c r="A252" s="5">
        <v>249</v>
      </c>
      <c r="B252" s="5" t="s">
        <v>2043</v>
      </c>
      <c r="C252" s="5" t="s">
        <v>483</v>
      </c>
      <c r="D252" s="5" t="s">
        <v>7</v>
      </c>
      <c r="E252" s="5" t="s">
        <v>8</v>
      </c>
      <c r="F252" s="5" t="s">
        <v>382</v>
      </c>
    </row>
    <row r="253" spans="1:6" ht="20.45" customHeight="1" x14ac:dyDescent="0.15">
      <c r="A253" s="5">
        <v>250</v>
      </c>
      <c r="B253" s="5" t="s">
        <v>2043</v>
      </c>
      <c r="C253" s="5" t="s">
        <v>484</v>
      </c>
      <c r="D253" s="5" t="s">
        <v>11</v>
      </c>
      <c r="E253" s="5" t="s">
        <v>8</v>
      </c>
      <c r="F253" s="5" t="s">
        <v>485</v>
      </c>
    </row>
    <row r="254" spans="1:6" ht="20.45" customHeight="1" x14ac:dyDescent="0.15">
      <c r="A254" s="5">
        <v>251</v>
      </c>
      <c r="B254" s="5" t="s">
        <v>2043</v>
      </c>
      <c r="C254" s="5" t="s">
        <v>486</v>
      </c>
      <c r="D254" s="5" t="s">
        <v>416</v>
      </c>
      <c r="E254" s="5" t="s">
        <v>8</v>
      </c>
      <c r="F254" s="5" t="s">
        <v>487</v>
      </c>
    </row>
    <row r="255" spans="1:6" ht="20.45" customHeight="1" x14ac:dyDescent="0.15">
      <c r="A255" s="5">
        <v>252</v>
      </c>
      <c r="B255" s="5" t="s">
        <v>2043</v>
      </c>
      <c r="C255" s="5" t="s">
        <v>488</v>
      </c>
      <c r="D255" s="5" t="s">
        <v>7</v>
      </c>
      <c r="E255" s="5" t="s">
        <v>8</v>
      </c>
      <c r="F255" s="5" t="s">
        <v>489</v>
      </c>
    </row>
    <row r="256" spans="1:6" ht="20.45" customHeight="1" x14ac:dyDescent="0.15">
      <c r="A256" s="5">
        <v>253</v>
      </c>
      <c r="B256" s="5" t="s">
        <v>2043</v>
      </c>
      <c r="C256" s="5" t="s">
        <v>490</v>
      </c>
      <c r="D256" s="5" t="s">
        <v>11</v>
      </c>
      <c r="E256" s="5" t="s">
        <v>8</v>
      </c>
      <c r="F256" s="5" t="s">
        <v>491</v>
      </c>
    </row>
    <row r="257" spans="1:6" ht="20.45" customHeight="1" x14ac:dyDescent="0.15">
      <c r="A257" s="5">
        <v>254</v>
      </c>
      <c r="B257" s="5" t="s">
        <v>2043</v>
      </c>
      <c r="C257" s="5" t="s">
        <v>492</v>
      </c>
      <c r="D257" s="5" t="s">
        <v>7</v>
      </c>
      <c r="E257" s="5" t="s">
        <v>8</v>
      </c>
      <c r="F257" s="5" t="s">
        <v>370</v>
      </c>
    </row>
    <row r="258" spans="1:6" ht="20.45" customHeight="1" x14ac:dyDescent="0.15">
      <c r="A258" s="5">
        <v>255</v>
      </c>
      <c r="B258" s="5" t="s">
        <v>2043</v>
      </c>
      <c r="C258" s="5" t="s">
        <v>493</v>
      </c>
      <c r="D258" s="5" t="s">
        <v>11</v>
      </c>
      <c r="E258" s="5" t="s">
        <v>1776</v>
      </c>
      <c r="F258" s="5" t="s">
        <v>494</v>
      </c>
    </row>
    <row r="259" spans="1:6" ht="20.45" customHeight="1" x14ac:dyDescent="0.15">
      <c r="A259" s="5">
        <v>256</v>
      </c>
      <c r="B259" s="5" t="s">
        <v>2043</v>
      </c>
      <c r="C259" s="5" t="s">
        <v>495</v>
      </c>
      <c r="D259" s="5" t="s">
        <v>11</v>
      </c>
      <c r="E259" s="5" t="s">
        <v>1776</v>
      </c>
      <c r="F259" s="5" t="s">
        <v>496</v>
      </c>
    </row>
    <row r="260" spans="1:6" ht="20.45" customHeight="1" x14ac:dyDescent="0.15">
      <c r="A260" s="5">
        <v>257</v>
      </c>
      <c r="B260" s="5" t="s">
        <v>2043</v>
      </c>
      <c r="C260" s="5" t="s">
        <v>497</v>
      </c>
      <c r="D260" s="5" t="s">
        <v>7</v>
      </c>
      <c r="E260" s="5" t="s">
        <v>8</v>
      </c>
      <c r="F260" s="5" t="s">
        <v>498</v>
      </c>
    </row>
    <row r="261" spans="1:6" ht="20.45" customHeight="1" x14ac:dyDescent="0.15">
      <c r="A261" s="5">
        <v>258</v>
      </c>
      <c r="B261" s="5" t="s">
        <v>2043</v>
      </c>
      <c r="C261" s="5" t="s">
        <v>499</v>
      </c>
      <c r="D261" s="5" t="s">
        <v>11</v>
      </c>
      <c r="E261" s="5" t="s">
        <v>1776</v>
      </c>
      <c r="F261" s="5" t="s">
        <v>500</v>
      </c>
    </row>
    <row r="262" spans="1:6" ht="20.45" customHeight="1" x14ac:dyDescent="0.15">
      <c r="A262" s="5">
        <v>259</v>
      </c>
      <c r="B262" s="5" t="s">
        <v>2043</v>
      </c>
      <c r="C262" s="5" t="s">
        <v>501</v>
      </c>
      <c r="D262" s="5" t="s">
        <v>7</v>
      </c>
      <c r="E262" s="5" t="s">
        <v>1776</v>
      </c>
      <c r="F262" s="5" t="s">
        <v>502</v>
      </c>
    </row>
    <row r="263" spans="1:6" ht="20.45" customHeight="1" x14ac:dyDescent="0.15">
      <c r="A263" s="5">
        <v>260</v>
      </c>
      <c r="B263" s="5" t="s">
        <v>2043</v>
      </c>
      <c r="C263" s="5" t="s">
        <v>503</v>
      </c>
      <c r="D263" s="5" t="s">
        <v>7</v>
      </c>
      <c r="E263" s="5" t="s">
        <v>8</v>
      </c>
      <c r="F263" s="5" t="s">
        <v>504</v>
      </c>
    </row>
    <row r="264" spans="1:6" ht="20.45" customHeight="1" x14ac:dyDescent="0.15">
      <c r="A264" s="5">
        <v>261</v>
      </c>
      <c r="B264" s="5" t="s">
        <v>2043</v>
      </c>
      <c r="C264" s="5" t="s">
        <v>505</v>
      </c>
      <c r="D264" s="5" t="s">
        <v>7</v>
      </c>
      <c r="E264" s="5" t="s">
        <v>8</v>
      </c>
      <c r="F264" s="5" t="s">
        <v>506</v>
      </c>
    </row>
    <row r="265" spans="1:6" ht="20.45" customHeight="1" x14ac:dyDescent="0.15">
      <c r="A265" s="5">
        <v>262</v>
      </c>
      <c r="B265" s="5" t="s">
        <v>2043</v>
      </c>
      <c r="C265" s="5" t="s">
        <v>507</v>
      </c>
      <c r="D265" s="5" t="s">
        <v>11</v>
      </c>
      <c r="E265" s="5" t="s">
        <v>8</v>
      </c>
      <c r="F265" s="5" t="s">
        <v>386</v>
      </c>
    </row>
    <row r="266" spans="1:6" ht="20.45" customHeight="1" x14ac:dyDescent="0.15">
      <c r="A266" s="5">
        <v>263</v>
      </c>
      <c r="B266" s="5" t="s">
        <v>2043</v>
      </c>
      <c r="C266" s="5" t="s">
        <v>508</v>
      </c>
      <c r="D266" s="5" t="s">
        <v>7</v>
      </c>
      <c r="E266" s="5" t="s">
        <v>1776</v>
      </c>
      <c r="F266" s="5" t="s">
        <v>509</v>
      </c>
    </row>
    <row r="267" spans="1:6" ht="20.45" customHeight="1" x14ac:dyDescent="0.15">
      <c r="A267" s="5">
        <v>264</v>
      </c>
      <c r="B267" s="5" t="s">
        <v>2043</v>
      </c>
      <c r="C267" s="5" t="s">
        <v>510</v>
      </c>
      <c r="D267" s="5" t="s">
        <v>11</v>
      </c>
      <c r="E267" s="5" t="s">
        <v>8</v>
      </c>
      <c r="F267" s="5" t="s">
        <v>511</v>
      </c>
    </row>
    <row r="268" spans="1:6" ht="20.45" customHeight="1" x14ac:dyDescent="0.15">
      <c r="A268" s="5">
        <v>265</v>
      </c>
      <c r="B268" s="5" t="s">
        <v>2043</v>
      </c>
      <c r="C268" s="5" t="s">
        <v>512</v>
      </c>
      <c r="D268" s="5" t="s">
        <v>7</v>
      </c>
      <c r="E268" s="5" t="s">
        <v>1776</v>
      </c>
      <c r="F268" s="5" t="s">
        <v>513</v>
      </c>
    </row>
    <row r="269" spans="1:6" ht="20.45" customHeight="1" x14ac:dyDescent="0.15">
      <c r="A269" s="5">
        <v>266</v>
      </c>
      <c r="B269" s="5" t="s">
        <v>2043</v>
      </c>
      <c r="C269" s="5" t="s">
        <v>514</v>
      </c>
      <c r="D269" s="5" t="s">
        <v>7</v>
      </c>
      <c r="E269" s="5" t="s">
        <v>8</v>
      </c>
      <c r="F269" s="5" t="s">
        <v>515</v>
      </c>
    </row>
    <row r="270" spans="1:6" ht="20.45" customHeight="1" x14ac:dyDescent="0.15">
      <c r="A270" s="5">
        <v>267</v>
      </c>
      <c r="B270" s="5" t="s">
        <v>2043</v>
      </c>
      <c r="C270" s="5" t="s">
        <v>516</v>
      </c>
      <c r="D270" s="5" t="s">
        <v>11</v>
      </c>
      <c r="E270" s="5" t="s">
        <v>8</v>
      </c>
      <c r="F270" s="5" t="s">
        <v>406</v>
      </c>
    </row>
    <row r="271" spans="1:6" ht="20.45" customHeight="1" x14ac:dyDescent="0.15">
      <c r="A271" s="5">
        <v>268</v>
      </c>
      <c r="B271" s="5" t="s">
        <v>2043</v>
      </c>
      <c r="C271" s="5" t="s">
        <v>517</v>
      </c>
      <c r="D271" s="5" t="s">
        <v>7</v>
      </c>
      <c r="E271" s="5" t="s">
        <v>8</v>
      </c>
      <c r="F271" s="5" t="s">
        <v>388</v>
      </c>
    </row>
    <row r="272" spans="1:6" ht="20.45" customHeight="1" x14ac:dyDescent="0.15">
      <c r="A272" s="5">
        <v>269</v>
      </c>
      <c r="B272" s="5" t="s">
        <v>2043</v>
      </c>
      <c r="C272" s="5" t="s">
        <v>518</v>
      </c>
      <c r="D272" s="5" t="s">
        <v>7</v>
      </c>
      <c r="E272" s="5" t="s">
        <v>8</v>
      </c>
      <c r="F272" s="5" t="s">
        <v>480</v>
      </c>
    </row>
    <row r="273" spans="1:6" ht="20.45" customHeight="1" x14ac:dyDescent="0.15">
      <c r="A273" s="5">
        <v>270</v>
      </c>
      <c r="B273" s="5" t="s">
        <v>2043</v>
      </c>
      <c r="C273" s="5" t="s">
        <v>519</v>
      </c>
      <c r="D273" s="5" t="s">
        <v>7</v>
      </c>
      <c r="E273" s="5" t="s">
        <v>12</v>
      </c>
      <c r="F273" s="5" t="s">
        <v>520</v>
      </c>
    </row>
    <row r="274" spans="1:6" ht="20.45" customHeight="1" x14ac:dyDescent="0.15">
      <c r="A274" s="5">
        <v>271</v>
      </c>
      <c r="B274" s="5" t="s">
        <v>2043</v>
      </c>
      <c r="C274" s="5" t="s">
        <v>521</v>
      </c>
      <c r="D274" s="5" t="s">
        <v>11</v>
      </c>
      <c r="E274" s="5" t="s">
        <v>8</v>
      </c>
      <c r="F274" s="5" t="s">
        <v>513</v>
      </c>
    </row>
    <row r="275" spans="1:6" ht="20.45" customHeight="1" x14ac:dyDescent="0.15">
      <c r="A275" s="5">
        <v>272</v>
      </c>
      <c r="B275" s="5" t="s">
        <v>2043</v>
      </c>
      <c r="C275" s="5" t="s">
        <v>522</v>
      </c>
      <c r="D275" s="5" t="s">
        <v>11</v>
      </c>
      <c r="E275" s="5" t="s">
        <v>2027</v>
      </c>
      <c r="F275" s="5" t="s">
        <v>523</v>
      </c>
    </row>
    <row r="276" spans="1:6" ht="20.45" customHeight="1" x14ac:dyDescent="0.15">
      <c r="A276" s="5">
        <v>273</v>
      </c>
      <c r="B276" s="5" t="s">
        <v>2043</v>
      </c>
      <c r="C276" s="5" t="s">
        <v>524</v>
      </c>
      <c r="D276" s="5" t="s">
        <v>7</v>
      </c>
      <c r="E276" s="5" t="s">
        <v>8</v>
      </c>
      <c r="F276" s="5" t="s">
        <v>525</v>
      </c>
    </row>
    <row r="277" spans="1:6" ht="20.45" customHeight="1" x14ac:dyDescent="0.15">
      <c r="A277" s="5">
        <v>274</v>
      </c>
      <c r="B277" s="5" t="s">
        <v>2043</v>
      </c>
      <c r="C277" s="5" t="s">
        <v>526</v>
      </c>
      <c r="D277" s="5" t="s">
        <v>7</v>
      </c>
      <c r="E277" s="5" t="s">
        <v>8</v>
      </c>
      <c r="F277" s="5" t="s">
        <v>527</v>
      </c>
    </row>
    <row r="278" spans="1:6" ht="20.45" customHeight="1" x14ac:dyDescent="0.15">
      <c r="A278" s="5">
        <v>275</v>
      </c>
      <c r="B278" s="5" t="s">
        <v>2043</v>
      </c>
      <c r="C278" s="5" t="s">
        <v>528</v>
      </c>
      <c r="D278" s="5" t="s">
        <v>7</v>
      </c>
      <c r="E278" s="5" t="s">
        <v>1776</v>
      </c>
      <c r="F278" s="5" t="s">
        <v>529</v>
      </c>
    </row>
    <row r="279" spans="1:6" ht="20.45" customHeight="1" x14ac:dyDescent="0.15">
      <c r="A279" s="5">
        <v>276</v>
      </c>
      <c r="B279" s="5" t="s">
        <v>2043</v>
      </c>
      <c r="C279" s="5" t="s">
        <v>530</v>
      </c>
      <c r="D279" s="5" t="s">
        <v>7</v>
      </c>
      <c r="E279" s="5" t="s">
        <v>1776</v>
      </c>
      <c r="F279" s="5" t="s">
        <v>531</v>
      </c>
    </row>
    <row r="280" spans="1:6" ht="20.45" customHeight="1" x14ac:dyDescent="0.15">
      <c r="A280" s="5">
        <v>277</v>
      </c>
      <c r="B280" s="5" t="s">
        <v>2043</v>
      </c>
      <c r="C280" s="5" t="s">
        <v>532</v>
      </c>
      <c r="D280" s="5" t="s">
        <v>7</v>
      </c>
      <c r="E280" s="5" t="s">
        <v>1776</v>
      </c>
      <c r="F280" s="5" t="s">
        <v>533</v>
      </c>
    </row>
    <row r="281" spans="1:6" ht="20.45" customHeight="1" x14ac:dyDescent="0.15">
      <c r="A281" s="5">
        <v>278</v>
      </c>
      <c r="B281" s="5" t="s">
        <v>2043</v>
      </c>
      <c r="C281" s="5" t="s">
        <v>534</v>
      </c>
      <c r="D281" s="5" t="s">
        <v>7</v>
      </c>
      <c r="E281" s="5" t="s">
        <v>8</v>
      </c>
      <c r="F281" s="5" t="s">
        <v>535</v>
      </c>
    </row>
    <row r="282" spans="1:6" ht="20.45" customHeight="1" x14ac:dyDescent="0.15">
      <c r="A282" s="5">
        <v>279</v>
      </c>
      <c r="B282" s="5" t="s">
        <v>2043</v>
      </c>
      <c r="C282" s="5" t="s">
        <v>536</v>
      </c>
      <c r="D282" s="5" t="s">
        <v>7</v>
      </c>
      <c r="E282" s="5" t="s">
        <v>8</v>
      </c>
      <c r="F282" s="5" t="s">
        <v>537</v>
      </c>
    </row>
    <row r="283" spans="1:6" ht="20.45" customHeight="1" x14ac:dyDescent="0.15">
      <c r="A283" s="5">
        <v>280</v>
      </c>
      <c r="B283" s="5" t="s">
        <v>2043</v>
      </c>
      <c r="C283" s="5" t="s">
        <v>538</v>
      </c>
      <c r="D283" s="5" t="s">
        <v>11</v>
      </c>
      <c r="E283" s="5" t="s">
        <v>1776</v>
      </c>
      <c r="F283" s="5" t="s">
        <v>539</v>
      </c>
    </row>
    <row r="284" spans="1:6" ht="20.45" customHeight="1" x14ac:dyDescent="0.15">
      <c r="A284" s="5">
        <v>281</v>
      </c>
      <c r="B284" s="5" t="s">
        <v>2043</v>
      </c>
      <c r="C284" s="5" t="s">
        <v>540</v>
      </c>
      <c r="D284" s="5" t="s">
        <v>7</v>
      </c>
      <c r="E284" s="5" t="s">
        <v>8</v>
      </c>
      <c r="F284" s="5" t="s">
        <v>541</v>
      </c>
    </row>
    <row r="285" spans="1:6" ht="20.45" customHeight="1" x14ac:dyDescent="0.15">
      <c r="A285" s="5">
        <v>282</v>
      </c>
      <c r="B285" s="5" t="s">
        <v>2043</v>
      </c>
      <c r="C285" s="5" t="s">
        <v>542</v>
      </c>
      <c r="D285" s="5" t="s">
        <v>11</v>
      </c>
      <c r="E285" s="5" t="s">
        <v>8</v>
      </c>
      <c r="F285" s="5" t="s">
        <v>543</v>
      </c>
    </row>
    <row r="286" spans="1:6" ht="20.45" customHeight="1" x14ac:dyDescent="0.15">
      <c r="A286" s="5">
        <v>283</v>
      </c>
      <c r="B286" s="5" t="s">
        <v>2043</v>
      </c>
      <c r="C286" s="5" t="s">
        <v>544</v>
      </c>
      <c r="D286" s="5" t="s">
        <v>7</v>
      </c>
      <c r="E286" s="5" t="s">
        <v>8</v>
      </c>
      <c r="F286" s="5" t="s">
        <v>545</v>
      </c>
    </row>
    <row r="287" spans="1:6" ht="20.45" customHeight="1" x14ac:dyDescent="0.15">
      <c r="A287" s="5">
        <v>284</v>
      </c>
      <c r="B287" s="5" t="s">
        <v>2043</v>
      </c>
      <c r="C287" s="5" t="s">
        <v>546</v>
      </c>
      <c r="D287" s="5" t="s">
        <v>7</v>
      </c>
      <c r="E287" s="5" t="s">
        <v>8</v>
      </c>
      <c r="F287" s="5" t="s">
        <v>547</v>
      </c>
    </row>
    <row r="288" spans="1:6" ht="20.45" customHeight="1" x14ac:dyDescent="0.15">
      <c r="A288" s="5">
        <v>285</v>
      </c>
      <c r="B288" s="5" t="s">
        <v>2043</v>
      </c>
      <c r="C288" s="5" t="s">
        <v>548</v>
      </c>
      <c r="D288" s="5" t="s">
        <v>7</v>
      </c>
      <c r="E288" s="5" t="s">
        <v>8</v>
      </c>
      <c r="F288" s="5" t="s">
        <v>549</v>
      </c>
    </row>
    <row r="289" spans="1:6" ht="20.45" customHeight="1" x14ac:dyDescent="0.15">
      <c r="A289" s="5">
        <v>286</v>
      </c>
      <c r="B289" s="5" t="s">
        <v>2043</v>
      </c>
      <c r="C289" s="5" t="s">
        <v>550</v>
      </c>
      <c r="D289" s="5" t="s">
        <v>11</v>
      </c>
      <c r="E289" s="5" t="s">
        <v>8</v>
      </c>
      <c r="F289" s="5" t="s">
        <v>361</v>
      </c>
    </row>
    <row r="290" spans="1:6" ht="20.45" customHeight="1" x14ac:dyDescent="0.15">
      <c r="A290" s="5">
        <v>287</v>
      </c>
      <c r="B290" s="5" t="s">
        <v>2043</v>
      </c>
      <c r="C290" s="5" t="s">
        <v>551</v>
      </c>
      <c r="D290" s="5" t="s">
        <v>11</v>
      </c>
      <c r="E290" s="5" t="s">
        <v>8</v>
      </c>
      <c r="F290" s="5" t="s">
        <v>451</v>
      </c>
    </row>
    <row r="291" spans="1:6" ht="20.45" customHeight="1" x14ac:dyDescent="0.15">
      <c r="A291" s="5">
        <v>288</v>
      </c>
      <c r="B291" s="5" t="s">
        <v>2043</v>
      </c>
      <c r="C291" s="5" t="s">
        <v>552</v>
      </c>
      <c r="D291" s="5" t="s">
        <v>7</v>
      </c>
      <c r="E291" s="5" t="s">
        <v>1776</v>
      </c>
      <c r="F291" s="5" t="s">
        <v>553</v>
      </c>
    </row>
    <row r="292" spans="1:6" ht="20.45" customHeight="1" x14ac:dyDescent="0.15">
      <c r="A292" s="5">
        <v>289</v>
      </c>
      <c r="B292" s="5" t="s">
        <v>2043</v>
      </c>
      <c r="C292" s="5" t="s">
        <v>554</v>
      </c>
      <c r="D292" s="5" t="s">
        <v>11</v>
      </c>
      <c r="E292" s="5" t="s">
        <v>8</v>
      </c>
      <c r="F292" s="5" t="s">
        <v>555</v>
      </c>
    </row>
    <row r="293" spans="1:6" ht="20.45" customHeight="1" x14ac:dyDescent="0.15">
      <c r="A293" s="5">
        <v>290</v>
      </c>
      <c r="B293" s="5" t="s">
        <v>2043</v>
      </c>
      <c r="C293" s="5" t="s">
        <v>556</v>
      </c>
      <c r="D293" s="5" t="s">
        <v>11</v>
      </c>
      <c r="E293" s="5" t="s">
        <v>8</v>
      </c>
      <c r="F293" s="5" t="s">
        <v>557</v>
      </c>
    </row>
    <row r="294" spans="1:6" ht="20.45" customHeight="1" x14ac:dyDescent="0.15">
      <c r="A294" s="5">
        <v>291</v>
      </c>
      <c r="B294" s="5" t="s">
        <v>2043</v>
      </c>
      <c r="C294" s="5" t="s">
        <v>558</v>
      </c>
      <c r="D294" s="5" t="s">
        <v>11</v>
      </c>
      <c r="E294" s="5" t="s">
        <v>1776</v>
      </c>
      <c r="F294" s="5" t="s">
        <v>559</v>
      </c>
    </row>
    <row r="295" spans="1:6" ht="20.45" customHeight="1" x14ac:dyDescent="0.15">
      <c r="A295" s="5">
        <v>292</v>
      </c>
      <c r="B295" s="5" t="s">
        <v>2043</v>
      </c>
      <c r="C295" s="5" t="s">
        <v>560</v>
      </c>
      <c r="D295" s="5" t="s">
        <v>7</v>
      </c>
      <c r="E295" s="5" t="s">
        <v>8</v>
      </c>
      <c r="F295" s="5" t="s">
        <v>376</v>
      </c>
    </row>
    <row r="296" spans="1:6" ht="20.45" customHeight="1" x14ac:dyDescent="0.15">
      <c r="A296" s="5">
        <v>293</v>
      </c>
      <c r="B296" s="5" t="s">
        <v>2043</v>
      </c>
      <c r="C296" s="5" t="s">
        <v>561</v>
      </c>
      <c r="D296" s="5" t="s">
        <v>7</v>
      </c>
      <c r="E296" s="5" t="s">
        <v>1776</v>
      </c>
      <c r="F296" s="5" t="s">
        <v>562</v>
      </c>
    </row>
    <row r="297" spans="1:6" ht="20.45" customHeight="1" x14ac:dyDescent="0.15">
      <c r="A297" s="5">
        <v>294</v>
      </c>
      <c r="B297" s="5" t="s">
        <v>2043</v>
      </c>
      <c r="C297" s="5" t="s">
        <v>563</v>
      </c>
      <c r="D297" s="5" t="s">
        <v>7</v>
      </c>
      <c r="E297" s="5" t="s">
        <v>8</v>
      </c>
      <c r="F297" s="5" t="s">
        <v>564</v>
      </c>
    </row>
    <row r="298" spans="1:6" ht="20.45" customHeight="1" x14ac:dyDescent="0.15">
      <c r="A298" s="5">
        <v>295</v>
      </c>
      <c r="B298" s="5" t="s">
        <v>2043</v>
      </c>
      <c r="C298" s="5" t="s">
        <v>565</v>
      </c>
      <c r="D298" s="5" t="s">
        <v>11</v>
      </c>
      <c r="E298" s="5" t="s">
        <v>1776</v>
      </c>
      <c r="F298" s="5" t="s">
        <v>566</v>
      </c>
    </row>
    <row r="299" spans="1:6" ht="20.45" customHeight="1" x14ac:dyDescent="0.15">
      <c r="A299" s="5">
        <v>296</v>
      </c>
      <c r="B299" s="5" t="s">
        <v>2043</v>
      </c>
      <c r="C299" s="5" t="s">
        <v>567</v>
      </c>
      <c r="D299" s="5" t="s">
        <v>7</v>
      </c>
      <c r="E299" s="5" t="s">
        <v>8</v>
      </c>
      <c r="F299" s="5" t="s">
        <v>353</v>
      </c>
    </row>
    <row r="300" spans="1:6" ht="20.45" customHeight="1" x14ac:dyDescent="0.15">
      <c r="A300" s="5">
        <v>297</v>
      </c>
      <c r="B300" s="5" t="s">
        <v>2043</v>
      </c>
      <c r="C300" s="5" t="s">
        <v>568</v>
      </c>
      <c r="D300" s="5" t="s">
        <v>7</v>
      </c>
      <c r="E300" s="5" t="s">
        <v>8</v>
      </c>
      <c r="F300" s="5" t="s">
        <v>380</v>
      </c>
    </row>
    <row r="301" spans="1:6" ht="20.45" customHeight="1" x14ac:dyDescent="0.15">
      <c r="A301" s="5">
        <v>298</v>
      </c>
      <c r="B301" s="5" t="s">
        <v>2043</v>
      </c>
      <c r="C301" s="5" t="s">
        <v>569</v>
      </c>
      <c r="D301" s="5" t="s">
        <v>11</v>
      </c>
      <c r="E301" s="5" t="s">
        <v>8</v>
      </c>
      <c r="F301" s="5" t="s">
        <v>390</v>
      </c>
    </row>
    <row r="302" spans="1:6" ht="20.45" customHeight="1" x14ac:dyDescent="0.15">
      <c r="A302" s="5">
        <v>299</v>
      </c>
      <c r="B302" s="5" t="s">
        <v>2043</v>
      </c>
      <c r="C302" s="5" t="s">
        <v>570</v>
      </c>
      <c r="D302" s="5" t="s">
        <v>7</v>
      </c>
      <c r="E302" s="5" t="s">
        <v>1776</v>
      </c>
      <c r="F302" s="5" t="s">
        <v>502</v>
      </c>
    </row>
    <row r="303" spans="1:6" ht="20.45" customHeight="1" x14ac:dyDescent="0.15">
      <c r="A303" s="5">
        <v>300</v>
      </c>
      <c r="B303" s="5" t="s">
        <v>2043</v>
      </c>
      <c r="C303" s="5" t="s">
        <v>571</v>
      </c>
      <c r="D303" s="5" t="s">
        <v>7</v>
      </c>
      <c r="E303" s="5" t="s">
        <v>8</v>
      </c>
      <c r="F303" s="5" t="s">
        <v>396</v>
      </c>
    </row>
    <row r="304" spans="1:6" ht="20.45" customHeight="1" x14ac:dyDescent="0.15">
      <c r="A304" s="5">
        <v>301</v>
      </c>
      <c r="B304" s="5" t="s">
        <v>2043</v>
      </c>
      <c r="C304" s="5" t="s">
        <v>572</v>
      </c>
      <c r="D304" s="5" t="s">
        <v>7</v>
      </c>
      <c r="E304" s="5" t="s">
        <v>1776</v>
      </c>
      <c r="F304" s="5" t="s">
        <v>437</v>
      </c>
    </row>
    <row r="305" spans="1:6" ht="20.45" customHeight="1" x14ac:dyDescent="0.15">
      <c r="A305" s="5">
        <v>302</v>
      </c>
      <c r="B305" s="5" t="s">
        <v>2043</v>
      </c>
      <c r="C305" s="5" t="s">
        <v>573</v>
      </c>
      <c r="D305" s="5" t="s">
        <v>7</v>
      </c>
      <c r="E305" s="5" t="s">
        <v>8</v>
      </c>
      <c r="F305" s="5" t="s">
        <v>574</v>
      </c>
    </row>
    <row r="306" spans="1:6" ht="20.45" customHeight="1" x14ac:dyDescent="0.15">
      <c r="A306" s="5">
        <v>303</v>
      </c>
      <c r="B306" s="5" t="s">
        <v>2043</v>
      </c>
      <c r="C306" s="5" t="s">
        <v>575</v>
      </c>
      <c r="D306" s="5" t="s">
        <v>7</v>
      </c>
      <c r="E306" s="5" t="s">
        <v>8</v>
      </c>
      <c r="F306" s="5" t="s">
        <v>576</v>
      </c>
    </row>
    <row r="307" spans="1:6" ht="20.45" customHeight="1" x14ac:dyDescent="0.15">
      <c r="A307" s="5">
        <v>304</v>
      </c>
      <c r="B307" s="5" t="s">
        <v>2043</v>
      </c>
      <c r="C307" s="5" t="s">
        <v>577</v>
      </c>
      <c r="D307" s="5" t="s">
        <v>11</v>
      </c>
      <c r="E307" s="5" t="s">
        <v>1776</v>
      </c>
      <c r="F307" s="5" t="s">
        <v>455</v>
      </c>
    </row>
    <row r="308" spans="1:6" ht="20.45" customHeight="1" x14ac:dyDescent="0.15">
      <c r="A308" s="5">
        <v>305</v>
      </c>
      <c r="B308" s="5" t="s">
        <v>2043</v>
      </c>
      <c r="C308" s="5" t="s">
        <v>578</v>
      </c>
      <c r="D308" s="5" t="s">
        <v>11</v>
      </c>
      <c r="E308" s="5" t="s">
        <v>8</v>
      </c>
      <c r="F308" s="5" t="s">
        <v>441</v>
      </c>
    </row>
    <row r="309" spans="1:6" ht="20.45" customHeight="1" x14ac:dyDescent="0.15">
      <c r="A309" s="5">
        <v>306</v>
      </c>
      <c r="B309" s="5" t="s">
        <v>2043</v>
      </c>
      <c r="C309" s="5" t="s">
        <v>579</v>
      </c>
      <c r="D309" s="5" t="s">
        <v>11</v>
      </c>
      <c r="E309" s="5" t="s">
        <v>8</v>
      </c>
      <c r="F309" s="5" t="s">
        <v>557</v>
      </c>
    </row>
    <row r="310" spans="1:6" ht="20.45" customHeight="1" x14ac:dyDescent="0.15">
      <c r="A310" s="5">
        <v>307</v>
      </c>
      <c r="B310" s="5" t="s">
        <v>2043</v>
      </c>
      <c r="C310" s="5" t="s">
        <v>580</v>
      </c>
      <c r="D310" s="5" t="s">
        <v>7</v>
      </c>
      <c r="E310" s="5" t="s">
        <v>8</v>
      </c>
      <c r="F310" s="5" t="s">
        <v>581</v>
      </c>
    </row>
    <row r="311" spans="1:6" ht="20.45" customHeight="1" x14ac:dyDescent="0.15">
      <c r="A311" s="5">
        <v>308</v>
      </c>
      <c r="B311" s="5" t="s">
        <v>2043</v>
      </c>
      <c r="C311" s="5" t="s">
        <v>582</v>
      </c>
      <c r="D311" s="5" t="s">
        <v>7</v>
      </c>
      <c r="E311" s="5" t="s">
        <v>1776</v>
      </c>
      <c r="F311" s="5" t="s">
        <v>509</v>
      </c>
    </row>
    <row r="312" spans="1:6" ht="20.45" customHeight="1" x14ac:dyDescent="0.15">
      <c r="A312" s="5">
        <v>309</v>
      </c>
      <c r="B312" s="5" t="s">
        <v>2044</v>
      </c>
      <c r="C312" s="5" t="s">
        <v>583</v>
      </c>
      <c r="D312" s="5" t="s">
        <v>32</v>
      </c>
      <c r="E312" s="5" t="s">
        <v>29</v>
      </c>
      <c r="F312" s="5" t="s">
        <v>584</v>
      </c>
    </row>
    <row r="313" spans="1:6" ht="20.45" customHeight="1" x14ac:dyDescent="0.15">
      <c r="A313" s="5">
        <v>310</v>
      </c>
      <c r="B313" s="5" t="s">
        <v>2044</v>
      </c>
      <c r="C313" s="5" t="s">
        <v>585</v>
      </c>
      <c r="D313" s="5" t="s">
        <v>7</v>
      </c>
      <c r="E313" s="5" t="s">
        <v>8</v>
      </c>
      <c r="F313" s="5" t="s">
        <v>586</v>
      </c>
    </row>
    <row r="314" spans="1:6" ht="20.45" customHeight="1" x14ac:dyDescent="0.15">
      <c r="A314" s="5">
        <v>311</v>
      </c>
      <c r="B314" s="5" t="s">
        <v>2044</v>
      </c>
      <c r="C314" s="5" t="s">
        <v>587</v>
      </c>
      <c r="D314" s="5" t="s">
        <v>7</v>
      </c>
      <c r="E314" s="5" t="s">
        <v>8</v>
      </c>
      <c r="F314" s="5" t="s">
        <v>2069</v>
      </c>
    </row>
    <row r="315" spans="1:6" ht="20.45" customHeight="1" x14ac:dyDescent="0.15">
      <c r="A315" s="5">
        <v>312</v>
      </c>
      <c r="B315" s="5" t="s">
        <v>2044</v>
      </c>
      <c r="C315" s="5" t="s">
        <v>588</v>
      </c>
      <c r="D315" s="5" t="s">
        <v>32</v>
      </c>
      <c r="E315" s="5" t="s">
        <v>589</v>
      </c>
      <c r="F315" s="5" t="s">
        <v>590</v>
      </c>
    </row>
    <row r="316" spans="1:6" ht="20.45" customHeight="1" x14ac:dyDescent="0.15">
      <c r="A316" s="5">
        <v>313</v>
      </c>
      <c r="B316" s="5" t="s">
        <v>2044</v>
      </c>
      <c r="C316" s="5" t="s">
        <v>591</v>
      </c>
      <c r="D316" s="5" t="s">
        <v>26</v>
      </c>
      <c r="E316" s="5" t="s">
        <v>29</v>
      </c>
      <c r="F316" s="5" t="s">
        <v>592</v>
      </c>
    </row>
    <row r="317" spans="1:6" ht="20.45" customHeight="1" x14ac:dyDescent="0.15">
      <c r="A317" s="5">
        <v>314</v>
      </c>
      <c r="B317" s="5" t="s">
        <v>2044</v>
      </c>
      <c r="C317" s="5" t="s">
        <v>593</v>
      </c>
      <c r="D317" s="5" t="s">
        <v>26</v>
      </c>
      <c r="E317" s="5" t="s">
        <v>8</v>
      </c>
      <c r="F317" s="5" t="s">
        <v>594</v>
      </c>
    </row>
    <row r="318" spans="1:6" ht="20.45" customHeight="1" x14ac:dyDescent="0.15">
      <c r="A318" s="5">
        <v>315</v>
      </c>
      <c r="B318" s="5" t="s">
        <v>2044</v>
      </c>
      <c r="C318" s="5" t="s">
        <v>595</v>
      </c>
      <c r="D318" s="5" t="s">
        <v>11</v>
      </c>
      <c r="E318" s="5" t="s">
        <v>8</v>
      </c>
      <c r="F318" s="5" t="s">
        <v>596</v>
      </c>
    </row>
    <row r="319" spans="1:6" ht="20.45" customHeight="1" x14ac:dyDescent="0.15">
      <c r="A319" s="5">
        <v>316</v>
      </c>
      <c r="B319" s="5" t="s">
        <v>2044</v>
      </c>
      <c r="C319" s="5" t="s">
        <v>597</v>
      </c>
      <c r="D319" s="5" t="s">
        <v>26</v>
      </c>
      <c r="E319" s="5" t="s">
        <v>2038</v>
      </c>
      <c r="F319" s="5" t="s">
        <v>598</v>
      </c>
    </row>
    <row r="320" spans="1:6" ht="20.45" customHeight="1" x14ac:dyDescent="0.15">
      <c r="A320" s="5">
        <v>317</v>
      </c>
      <c r="B320" s="5" t="s">
        <v>2044</v>
      </c>
      <c r="C320" s="5" t="s">
        <v>599</v>
      </c>
      <c r="D320" s="5" t="s">
        <v>26</v>
      </c>
      <c r="E320" s="5" t="s">
        <v>29</v>
      </c>
      <c r="F320" s="5" t="s">
        <v>600</v>
      </c>
    </row>
    <row r="321" spans="1:6" ht="20.45" customHeight="1" x14ac:dyDescent="0.15">
      <c r="A321" s="5">
        <v>318</v>
      </c>
      <c r="B321" s="5" t="s">
        <v>2044</v>
      </c>
      <c r="C321" s="5" t="s">
        <v>601</v>
      </c>
      <c r="D321" s="5" t="s">
        <v>7</v>
      </c>
      <c r="E321" s="5" t="s">
        <v>8</v>
      </c>
      <c r="F321" s="5" t="s">
        <v>602</v>
      </c>
    </row>
    <row r="322" spans="1:6" ht="20.45" customHeight="1" x14ac:dyDescent="0.15">
      <c r="A322" s="5">
        <v>319</v>
      </c>
      <c r="B322" s="5" t="s">
        <v>2044</v>
      </c>
      <c r="C322" s="5" t="s">
        <v>603</v>
      </c>
      <c r="D322" s="5" t="s">
        <v>26</v>
      </c>
      <c r="E322" s="5" t="s">
        <v>29</v>
      </c>
      <c r="F322" s="5" t="s">
        <v>604</v>
      </c>
    </row>
    <row r="323" spans="1:6" ht="20.45" customHeight="1" x14ac:dyDescent="0.15">
      <c r="A323" s="5">
        <v>320</v>
      </c>
      <c r="B323" s="5" t="s">
        <v>2044</v>
      </c>
      <c r="C323" s="5" t="s">
        <v>605</v>
      </c>
      <c r="D323" s="5" t="s">
        <v>11</v>
      </c>
      <c r="E323" s="5" t="s">
        <v>8</v>
      </c>
      <c r="F323" s="5" t="s">
        <v>606</v>
      </c>
    </row>
    <row r="324" spans="1:6" ht="20.45" customHeight="1" x14ac:dyDescent="0.15">
      <c r="A324" s="5">
        <v>321</v>
      </c>
      <c r="B324" s="5" t="s">
        <v>2044</v>
      </c>
      <c r="C324" s="5" t="s">
        <v>607</v>
      </c>
      <c r="D324" s="5" t="s">
        <v>7</v>
      </c>
      <c r="E324" s="5" t="s">
        <v>12</v>
      </c>
      <c r="F324" s="5" t="s">
        <v>608</v>
      </c>
    </row>
    <row r="325" spans="1:6" ht="20.45" customHeight="1" x14ac:dyDescent="0.15">
      <c r="A325" s="5">
        <v>322</v>
      </c>
      <c r="B325" s="5" t="s">
        <v>2044</v>
      </c>
      <c r="C325" s="5" t="s">
        <v>609</v>
      </c>
      <c r="D325" s="5" t="s">
        <v>11</v>
      </c>
      <c r="E325" s="5" t="s">
        <v>8</v>
      </c>
      <c r="F325" s="5" t="s">
        <v>610</v>
      </c>
    </row>
    <row r="326" spans="1:6" ht="20.45" customHeight="1" x14ac:dyDescent="0.15">
      <c r="A326" s="5">
        <v>323</v>
      </c>
      <c r="B326" s="5" t="s">
        <v>2044</v>
      </c>
      <c r="C326" s="5" t="s">
        <v>611</v>
      </c>
      <c r="D326" s="5" t="s">
        <v>26</v>
      </c>
      <c r="E326" s="5" t="s">
        <v>29</v>
      </c>
      <c r="F326" s="5" t="s">
        <v>612</v>
      </c>
    </row>
    <row r="327" spans="1:6" ht="20.45" customHeight="1" x14ac:dyDescent="0.15">
      <c r="A327" s="5">
        <v>324</v>
      </c>
      <c r="B327" s="5" t="s">
        <v>2044</v>
      </c>
      <c r="C327" s="5" t="s">
        <v>613</v>
      </c>
      <c r="D327" s="5" t="s">
        <v>32</v>
      </c>
      <c r="E327" s="5" t="s">
        <v>1776</v>
      </c>
      <c r="F327" s="5" t="s">
        <v>614</v>
      </c>
    </row>
    <row r="328" spans="1:6" ht="20.45" customHeight="1" x14ac:dyDescent="0.15">
      <c r="A328" s="5">
        <v>325</v>
      </c>
      <c r="B328" s="5" t="s">
        <v>2044</v>
      </c>
      <c r="C328" s="5" t="s">
        <v>615</v>
      </c>
      <c r="D328" s="5" t="s">
        <v>32</v>
      </c>
      <c r="E328" s="5" t="s">
        <v>29</v>
      </c>
      <c r="F328" s="5" t="s">
        <v>616</v>
      </c>
    </row>
    <row r="329" spans="1:6" ht="20.45" customHeight="1" x14ac:dyDescent="0.15">
      <c r="A329" s="5">
        <v>326</v>
      </c>
      <c r="B329" s="5" t="s">
        <v>2044</v>
      </c>
      <c r="C329" s="5" t="s">
        <v>617</v>
      </c>
      <c r="D329" s="5" t="s">
        <v>11</v>
      </c>
      <c r="E329" s="5" t="s">
        <v>8</v>
      </c>
      <c r="F329" s="5" t="s">
        <v>618</v>
      </c>
    </row>
    <row r="330" spans="1:6" ht="20.45" customHeight="1" x14ac:dyDescent="0.15">
      <c r="A330" s="5">
        <v>327</v>
      </c>
      <c r="B330" s="5" t="s">
        <v>2044</v>
      </c>
      <c r="C330" s="5" t="s">
        <v>619</v>
      </c>
      <c r="D330" s="5" t="s">
        <v>7</v>
      </c>
      <c r="E330" s="5" t="s">
        <v>1776</v>
      </c>
      <c r="F330" s="5" t="s">
        <v>620</v>
      </c>
    </row>
    <row r="331" spans="1:6" ht="20.45" customHeight="1" x14ac:dyDescent="0.15">
      <c r="A331" s="5">
        <v>328</v>
      </c>
      <c r="B331" s="5" t="s">
        <v>2044</v>
      </c>
      <c r="C331" s="5" t="s">
        <v>621</v>
      </c>
      <c r="D331" s="5" t="s">
        <v>11</v>
      </c>
      <c r="E331" s="5" t="s">
        <v>8</v>
      </c>
      <c r="F331" s="5" t="s">
        <v>622</v>
      </c>
    </row>
    <row r="332" spans="1:6" ht="20.45" customHeight="1" x14ac:dyDescent="0.15">
      <c r="A332" s="5">
        <v>329</v>
      </c>
      <c r="B332" s="5" t="s">
        <v>2044</v>
      </c>
      <c r="C332" s="5" t="s">
        <v>623</v>
      </c>
      <c r="D332" s="5" t="s">
        <v>7</v>
      </c>
      <c r="E332" s="5" t="s">
        <v>8</v>
      </c>
      <c r="F332" s="5" t="s">
        <v>618</v>
      </c>
    </row>
    <row r="333" spans="1:6" ht="20.45" customHeight="1" x14ac:dyDescent="0.15">
      <c r="A333" s="5">
        <v>330</v>
      </c>
      <c r="B333" s="5" t="s">
        <v>2044</v>
      </c>
      <c r="C333" s="5" t="s">
        <v>624</v>
      </c>
      <c r="D333" s="5" t="s">
        <v>1777</v>
      </c>
      <c r="E333" s="5" t="s">
        <v>29</v>
      </c>
      <c r="F333" s="5" t="s">
        <v>625</v>
      </c>
    </row>
    <row r="334" spans="1:6" ht="20.45" customHeight="1" x14ac:dyDescent="0.15">
      <c r="A334" s="5">
        <v>331</v>
      </c>
      <c r="B334" s="5" t="s">
        <v>2044</v>
      </c>
      <c r="C334" s="5" t="s">
        <v>626</v>
      </c>
      <c r="D334" s="5" t="s">
        <v>26</v>
      </c>
      <c r="E334" s="5" t="s">
        <v>2027</v>
      </c>
      <c r="F334" s="5" t="s">
        <v>627</v>
      </c>
    </row>
    <row r="335" spans="1:6" ht="20.45" customHeight="1" x14ac:dyDescent="0.15">
      <c r="A335" s="5">
        <v>332</v>
      </c>
      <c r="B335" s="5" t="s">
        <v>2044</v>
      </c>
      <c r="C335" s="5" t="s">
        <v>628</v>
      </c>
      <c r="D335" s="5" t="s">
        <v>26</v>
      </c>
      <c r="E335" s="5" t="s">
        <v>8</v>
      </c>
      <c r="F335" s="5" t="s">
        <v>629</v>
      </c>
    </row>
    <row r="336" spans="1:6" ht="20.45" customHeight="1" x14ac:dyDescent="0.15">
      <c r="A336" s="5">
        <v>333</v>
      </c>
      <c r="B336" s="5" t="s">
        <v>2044</v>
      </c>
      <c r="C336" s="5" t="s">
        <v>630</v>
      </c>
      <c r="D336" s="5" t="s">
        <v>32</v>
      </c>
      <c r="E336" s="5" t="s">
        <v>29</v>
      </c>
      <c r="F336" s="5" t="s">
        <v>631</v>
      </c>
    </row>
    <row r="337" spans="1:6" ht="20.45" customHeight="1" x14ac:dyDescent="0.15">
      <c r="A337" s="5">
        <v>334</v>
      </c>
      <c r="B337" s="5" t="s">
        <v>2044</v>
      </c>
      <c r="C337" s="5" t="s">
        <v>632</v>
      </c>
      <c r="D337" s="5" t="s">
        <v>1836</v>
      </c>
      <c r="E337" s="5" t="s">
        <v>1776</v>
      </c>
      <c r="F337" s="5" t="s">
        <v>633</v>
      </c>
    </row>
    <row r="338" spans="1:6" ht="20.45" customHeight="1" x14ac:dyDescent="0.15">
      <c r="A338" s="5">
        <v>335</v>
      </c>
      <c r="B338" s="5" t="s">
        <v>2044</v>
      </c>
      <c r="C338" s="5" t="s">
        <v>634</v>
      </c>
      <c r="D338" s="5" t="s">
        <v>7</v>
      </c>
      <c r="E338" s="5" t="s">
        <v>8</v>
      </c>
      <c r="F338" s="5" t="s">
        <v>635</v>
      </c>
    </row>
    <row r="339" spans="1:6" ht="20.45" customHeight="1" x14ac:dyDescent="0.15">
      <c r="A339" s="5">
        <v>336</v>
      </c>
      <c r="B339" s="5" t="s">
        <v>2044</v>
      </c>
      <c r="C339" s="5" t="s">
        <v>636</v>
      </c>
      <c r="D339" s="5" t="s">
        <v>7</v>
      </c>
      <c r="E339" s="5" t="s">
        <v>29</v>
      </c>
      <c r="F339" s="5" t="s">
        <v>637</v>
      </c>
    </row>
    <row r="340" spans="1:6" ht="20.45" customHeight="1" x14ac:dyDescent="0.15">
      <c r="A340" s="5">
        <v>337</v>
      </c>
      <c r="B340" s="5" t="s">
        <v>2044</v>
      </c>
      <c r="C340" s="5" t="s">
        <v>638</v>
      </c>
      <c r="D340" s="5" t="s">
        <v>11</v>
      </c>
      <c r="E340" s="5" t="s">
        <v>8</v>
      </c>
      <c r="F340" s="5" t="s">
        <v>639</v>
      </c>
    </row>
    <row r="341" spans="1:6" ht="20.45" customHeight="1" x14ac:dyDescent="0.15">
      <c r="A341" s="5">
        <v>338</v>
      </c>
      <c r="B341" s="5" t="s">
        <v>2044</v>
      </c>
      <c r="C341" s="5" t="s">
        <v>640</v>
      </c>
      <c r="D341" s="5" t="s">
        <v>32</v>
      </c>
      <c r="E341" s="5" t="s">
        <v>39</v>
      </c>
      <c r="F341" s="5" t="s">
        <v>641</v>
      </c>
    </row>
    <row r="342" spans="1:6" ht="20.45" customHeight="1" x14ac:dyDescent="0.15">
      <c r="A342" s="5">
        <v>339</v>
      </c>
      <c r="B342" s="5" t="s">
        <v>2044</v>
      </c>
      <c r="C342" s="5" t="s">
        <v>642</v>
      </c>
      <c r="D342" s="5" t="s">
        <v>7</v>
      </c>
      <c r="E342" s="5" t="s">
        <v>8</v>
      </c>
      <c r="F342" s="5" t="s">
        <v>643</v>
      </c>
    </row>
    <row r="343" spans="1:6" ht="20.45" customHeight="1" x14ac:dyDescent="0.15">
      <c r="A343" s="5">
        <v>340</v>
      </c>
      <c r="B343" s="5" t="s">
        <v>2044</v>
      </c>
      <c r="C343" s="5" t="s">
        <v>644</v>
      </c>
      <c r="D343" s="5" t="s">
        <v>32</v>
      </c>
      <c r="E343" s="5" t="s">
        <v>645</v>
      </c>
      <c r="F343" s="5" t="s">
        <v>641</v>
      </c>
    </row>
    <row r="344" spans="1:6" ht="20.45" customHeight="1" x14ac:dyDescent="0.15">
      <c r="A344" s="5">
        <v>341</v>
      </c>
      <c r="B344" s="5" t="s">
        <v>2044</v>
      </c>
      <c r="C344" s="5" t="s">
        <v>646</v>
      </c>
      <c r="D344" s="5" t="s">
        <v>26</v>
      </c>
      <c r="E344" s="5" t="s">
        <v>1776</v>
      </c>
      <c r="F344" s="5" t="s">
        <v>647</v>
      </c>
    </row>
    <row r="345" spans="1:6" ht="20.45" customHeight="1" x14ac:dyDescent="0.15">
      <c r="A345" s="5">
        <v>342</v>
      </c>
      <c r="B345" s="5" t="s">
        <v>2044</v>
      </c>
      <c r="C345" s="5" t="s">
        <v>648</v>
      </c>
      <c r="D345" s="5" t="s">
        <v>7</v>
      </c>
      <c r="E345" s="5" t="s">
        <v>8</v>
      </c>
      <c r="F345" s="5" t="s">
        <v>649</v>
      </c>
    </row>
    <row r="346" spans="1:6" ht="20.45" customHeight="1" x14ac:dyDescent="0.15">
      <c r="A346" s="5">
        <v>343</v>
      </c>
      <c r="B346" s="5" t="s">
        <v>2044</v>
      </c>
      <c r="C346" s="5" t="s">
        <v>650</v>
      </c>
      <c r="D346" s="5" t="s">
        <v>11</v>
      </c>
      <c r="E346" s="5" t="s">
        <v>8</v>
      </c>
      <c r="F346" s="5" t="s">
        <v>2071</v>
      </c>
    </row>
    <row r="347" spans="1:6" ht="20.45" customHeight="1" x14ac:dyDescent="0.15">
      <c r="A347" s="5">
        <v>344</v>
      </c>
      <c r="B347" s="5" t="s">
        <v>2044</v>
      </c>
      <c r="C347" s="5" t="s">
        <v>651</v>
      </c>
      <c r="D347" s="5" t="s">
        <v>7</v>
      </c>
      <c r="E347" s="5" t="s">
        <v>8</v>
      </c>
      <c r="F347" s="5" t="s">
        <v>625</v>
      </c>
    </row>
    <row r="348" spans="1:6" ht="20.45" customHeight="1" x14ac:dyDescent="0.15">
      <c r="A348" s="5">
        <v>345</v>
      </c>
      <c r="B348" s="5" t="s">
        <v>2044</v>
      </c>
      <c r="C348" s="5" t="s">
        <v>652</v>
      </c>
      <c r="D348" s="5" t="s">
        <v>7</v>
      </c>
      <c r="E348" s="5" t="s">
        <v>8</v>
      </c>
      <c r="F348" s="5" t="s">
        <v>625</v>
      </c>
    </row>
    <row r="349" spans="1:6" ht="20.45" customHeight="1" x14ac:dyDescent="0.15">
      <c r="A349" s="5">
        <v>346</v>
      </c>
      <c r="B349" s="5" t="s">
        <v>2044</v>
      </c>
      <c r="C349" s="5" t="s">
        <v>822</v>
      </c>
      <c r="D349" s="5" t="s">
        <v>7</v>
      </c>
      <c r="E349" s="5" t="s">
        <v>8</v>
      </c>
      <c r="F349" s="5" t="s">
        <v>653</v>
      </c>
    </row>
    <row r="350" spans="1:6" ht="20.45" customHeight="1" x14ac:dyDescent="0.15">
      <c r="A350" s="5">
        <v>347</v>
      </c>
      <c r="B350" s="5" t="s">
        <v>2044</v>
      </c>
      <c r="C350" s="5" t="s">
        <v>823</v>
      </c>
      <c r="D350" s="5" t="s">
        <v>7</v>
      </c>
      <c r="E350" s="5" t="s">
        <v>8</v>
      </c>
      <c r="F350" s="5" t="s">
        <v>653</v>
      </c>
    </row>
    <row r="351" spans="1:6" ht="20.45" customHeight="1" x14ac:dyDescent="0.15">
      <c r="A351" s="5">
        <v>348</v>
      </c>
      <c r="B351" s="5" t="s">
        <v>2044</v>
      </c>
      <c r="C351" s="5" t="s">
        <v>654</v>
      </c>
      <c r="D351" s="5" t="s">
        <v>11</v>
      </c>
      <c r="E351" s="5" t="s">
        <v>12</v>
      </c>
      <c r="F351" s="5" t="s">
        <v>655</v>
      </c>
    </row>
    <row r="352" spans="1:6" ht="20.45" customHeight="1" x14ac:dyDescent="0.15">
      <c r="A352" s="5">
        <v>349</v>
      </c>
      <c r="B352" s="5" t="s">
        <v>2044</v>
      </c>
      <c r="C352" s="5" t="s">
        <v>656</v>
      </c>
      <c r="D352" s="5" t="s">
        <v>2094</v>
      </c>
      <c r="E352" s="5" t="s">
        <v>29</v>
      </c>
      <c r="F352" s="5" t="s">
        <v>657</v>
      </c>
    </row>
    <row r="353" spans="1:6" ht="20.45" customHeight="1" x14ac:dyDescent="0.15">
      <c r="A353" s="5">
        <v>350</v>
      </c>
      <c r="B353" s="5" t="s">
        <v>2044</v>
      </c>
      <c r="C353" s="5" t="s">
        <v>658</v>
      </c>
      <c r="D353" s="5" t="s">
        <v>32</v>
      </c>
      <c r="E353" s="5" t="s">
        <v>29</v>
      </c>
      <c r="F353" s="5" t="s">
        <v>659</v>
      </c>
    </row>
    <row r="354" spans="1:6" ht="20.45" customHeight="1" x14ac:dyDescent="0.15">
      <c r="A354" s="5">
        <v>351</v>
      </c>
      <c r="B354" s="5" t="s">
        <v>2044</v>
      </c>
      <c r="C354" s="5" t="s">
        <v>660</v>
      </c>
      <c r="D354" s="5" t="s">
        <v>11</v>
      </c>
      <c r="E354" s="5" t="s">
        <v>50</v>
      </c>
      <c r="F354" s="5" t="s">
        <v>661</v>
      </c>
    </row>
    <row r="355" spans="1:6" ht="20.45" customHeight="1" x14ac:dyDescent="0.15">
      <c r="A355" s="5">
        <v>352</v>
      </c>
      <c r="B355" s="5" t="s">
        <v>2044</v>
      </c>
      <c r="C355" s="5" t="s">
        <v>662</v>
      </c>
      <c r="D355" s="5" t="s">
        <v>7</v>
      </c>
      <c r="E355" s="5" t="s">
        <v>8</v>
      </c>
      <c r="F355" s="5" t="s">
        <v>663</v>
      </c>
    </row>
    <row r="356" spans="1:6" ht="20.45" customHeight="1" x14ac:dyDescent="0.15">
      <c r="A356" s="5">
        <v>353</v>
      </c>
      <c r="B356" s="5" t="s">
        <v>2044</v>
      </c>
      <c r="C356" s="5" t="s">
        <v>664</v>
      </c>
      <c r="D356" s="5" t="s">
        <v>11</v>
      </c>
      <c r="E356" s="5" t="s">
        <v>8</v>
      </c>
      <c r="F356" s="5" t="s">
        <v>665</v>
      </c>
    </row>
    <row r="357" spans="1:6" ht="20.45" customHeight="1" x14ac:dyDescent="0.15">
      <c r="A357" s="5">
        <v>354</v>
      </c>
      <c r="B357" s="5" t="s">
        <v>2044</v>
      </c>
      <c r="C357" s="5" t="s">
        <v>666</v>
      </c>
      <c r="D357" s="5" t="s">
        <v>7</v>
      </c>
      <c r="E357" s="5" t="s">
        <v>8</v>
      </c>
      <c r="F357" s="5" t="s">
        <v>667</v>
      </c>
    </row>
    <row r="358" spans="1:6" ht="20.45" customHeight="1" x14ac:dyDescent="0.15">
      <c r="A358" s="5">
        <v>355</v>
      </c>
      <c r="B358" s="5" t="s">
        <v>2044</v>
      </c>
      <c r="C358" s="5" t="s">
        <v>668</v>
      </c>
      <c r="D358" s="5" t="s">
        <v>7</v>
      </c>
      <c r="E358" s="5" t="s">
        <v>8</v>
      </c>
      <c r="F358" s="5" t="s">
        <v>669</v>
      </c>
    </row>
    <row r="359" spans="1:6" ht="20.45" customHeight="1" x14ac:dyDescent="0.15">
      <c r="A359" s="5">
        <v>356</v>
      </c>
      <c r="B359" s="5" t="s">
        <v>2044</v>
      </c>
      <c r="C359" s="5" t="s">
        <v>670</v>
      </c>
      <c r="D359" s="5" t="s">
        <v>7</v>
      </c>
      <c r="E359" s="5" t="s">
        <v>8</v>
      </c>
      <c r="F359" s="5" t="s">
        <v>671</v>
      </c>
    </row>
    <row r="360" spans="1:6" ht="20.45" customHeight="1" x14ac:dyDescent="0.15">
      <c r="A360" s="5">
        <v>357</v>
      </c>
      <c r="B360" s="5" t="s">
        <v>2044</v>
      </c>
      <c r="C360" s="5" t="s">
        <v>672</v>
      </c>
      <c r="D360" s="5" t="s">
        <v>7</v>
      </c>
      <c r="E360" s="5" t="s">
        <v>8</v>
      </c>
      <c r="F360" s="5" t="s">
        <v>584</v>
      </c>
    </row>
    <row r="361" spans="1:6" ht="20.45" customHeight="1" x14ac:dyDescent="0.15">
      <c r="A361" s="5">
        <v>358</v>
      </c>
      <c r="B361" s="5" t="s">
        <v>2044</v>
      </c>
      <c r="C361" s="5" t="s">
        <v>673</v>
      </c>
      <c r="D361" s="5" t="s">
        <v>11</v>
      </c>
      <c r="E361" s="5" t="s">
        <v>8</v>
      </c>
      <c r="F361" s="5" t="s">
        <v>674</v>
      </c>
    </row>
    <row r="362" spans="1:6" ht="20.45" customHeight="1" x14ac:dyDescent="0.15">
      <c r="A362" s="5">
        <v>359</v>
      </c>
      <c r="B362" s="5" t="s">
        <v>2044</v>
      </c>
      <c r="C362" s="5" t="s">
        <v>675</v>
      </c>
      <c r="D362" s="5" t="s">
        <v>26</v>
      </c>
      <c r="E362" s="5" t="s">
        <v>33</v>
      </c>
      <c r="F362" s="5" t="s">
        <v>676</v>
      </c>
    </row>
    <row r="363" spans="1:6" ht="20.45" customHeight="1" x14ac:dyDescent="0.15">
      <c r="A363" s="5">
        <v>360</v>
      </c>
      <c r="B363" s="5" t="s">
        <v>2044</v>
      </c>
      <c r="C363" s="5" t="s">
        <v>677</v>
      </c>
      <c r="D363" s="5" t="s">
        <v>26</v>
      </c>
      <c r="E363" s="5" t="s">
        <v>29</v>
      </c>
      <c r="F363" s="5" t="s">
        <v>678</v>
      </c>
    </row>
    <row r="364" spans="1:6" ht="20.45" customHeight="1" x14ac:dyDescent="0.15">
      <c r="A364" s="5">
        <v>361</v>
      </c>
      <c r="B364" s="5" t="s">
        <v>2044</v>
      </c>
      <c r="C364" s="5" t="s">
        <v>679</v>
      </c>
      <c r="D364" s="5" t="s">
        <v>11</v>
      </c>
      <c r="E364" s="5" t="s">
        <v>8</v>
      </c>
      <c r="F364" s="5" t="s">
        <v>680</v>
      </c>
    </row>
    <row r="365" spans="1:6" ht="20.45" customHeight="1" x14ac:dyDescent="0.15">
      <c r="A365" s="5">
        <v>362</v>
      </c>
      <c r="B365" s="5" t="s">
        <v>2044</v>
      </c>
      <c r="C365" s="5" t="s">
        <v>824</v>
      </c>
      <c r="D365" s="5" t="s">
        <v>26</v>
      </c>
      <c r="E365" s="5" t="s">
        <v>1776</v>
      </c>
      <c r="F365" s="5" t="s">
        <v>681</v>
      </c>
    </row>
    <row r="366" spans="1:6" ht="20.45" customHeight="1" x14ac:dyDescent="0.15">
      <c r="A366" s="5">
        <v>363</v>
      </c>
      <c r="B366" s="5" t="s">
        <v>2044</v>
      </c>
      <c r="C366" s="5" t="s">
        <v>682</v>
      </c>
      <c r="D366" s="5" t="s">
        <v>32</v>
      </c>
      <c r="E366" s="5" t="s">
        <v>8</v>
      </c>
      <c r="F366" s="5" t="s">
        <v>612</v>
      </c>
    </row>
    <row r="367" spans="1:6" ht="20.45" customHeight="1" x14ac:dyDescent="0.15">
      <c r="A367" s="5">
        <v>364</v>
      </c>
      <c r="B367" s="5" t="s">
        <v>2044</v>
      </c>
      <c r="C367" s="5" t="s">
        <v>683</v>
      </c>
      <c r="D367" s="5" t="s">
        <v>7</v>
      </c>
      <c r="E367" s="5" t="s">
        <v>8</v>
      </c>
      <c r="F367" s="5" t="s">
        <v>684</v>
      </c>
    </row>
    <row r="368" spans="1:6" ht="20.45" customHeight="1" x14ac:dyDescent="0.15">
      <c r="A368" s="5">
        <v>365</v>
      </c>
      <c r="B368" s="5" t="s">
        <v>2044</v>
      </c>
      <c r="C368" s="5" t="s">
        <v>825</v>
      </c>
      <c r="D368" s="5" t="s">
        <v>32</v>
      </c>
      <c r="E368" s="5" t="s">
        <v>29</v>
      </c>
      <c r="F368" s="5" t="s">
        <v>827</v>
      </c>
    </row>
    <row r="369" spans="1:6" ht="20.45" customHeight="1" x14ac:dyDescent="0.15">
      <c r="A369" s="5">
        <v>366</v>
      </c>
      <c r="B369" s="5" t="s">
        <v>2044</v>
      </c>
      <c r="C369" s="5" t="s">
        <v>685</v>
      </c>
      <c r="D369" s="5" t="s">
        <v>26</v>
      </c>
      <c r="E369" s="5" t="s">
        <v>1776</v>
      </c>
      <c r="F369" s="5" t="s">
        <v>586</v>
      </c>
    </row>
    <row r="370" spans="1:6" ht="20.45" customHeight="1" x14ac:dyDescent="0.15">
      <c r="A370" s="5">
        <v>367</v>
      </c>
      <c r="B370" s="5" t="s">
        <v>2044</v>
      </c>
      <c r="C370" s="5" t="s">
        <v>686</v>
      </c>
      <c r="D370" s="5" t="s">
        <v>26</v>
      </c>
      <c r="E370" s="5" t="s">
        <v>29</v>
      </c>
      <c r="F370" s="5" t="s">
        <v>687</v>
      </c>
    </row>
    <row r="371" spans="1:6" ht="20.45" customHeight="1" x14ac:dyDescent="0.15">
      <c r="A371" s="5">
        <v>368</v>
      </c>
      <c r="B371" s="5" t="s">
        <v>2044</v>
      </c>
      <c r="C371" s="5" t="s">
        <v>688</v>
      </c>
      <c r="D371" s="5" t="s">
        <v>7</v>
      </c>
      <c r="E371" s="5" t="s">
        <v>1776</v>
      </c>
      <c r="F371" s="5" t="s">
        <v>826</v>
      </c>
    </row>
    <row r="372" spans="1:6" ht="20.45" customHeight="1" x14ac:dyDescent="0.15">
      <c r="A372" s="5">
        <v>369</v>
      </c>
      <c r="B372" s="5" t="s">
        <v>2044</v>
      </c>
      <c r="C372" s="5" t="s">
        <v>689</v>
      </c>
      <c r="D372" s="5" t="s">
        <v>2093</v>
      </c>
      <c r="E372" s="5" t="s">
        <v>29</v>
      </c>
      <c r="F372" s="5" t="s">
        <v>690</v>
      </c>
    </row>
    <row r="373" spans="1:6" ht="20.45" customHeight="1" x14ac:dyDescent="0.15">
      <c r="A373" s="5">
        <v>370</v>
      </c>
      <c r="B373" s="5" t="s">
        <v>2044</v>
      </c>
      <c r="C373" s="5" t="s">
        <v>691</v>
      </c>
      <c r="D373" s="5" t="s">
        <v>26</v>
      </c>
      <c r="E373" s="5" t="s">
        <v>8</v>
      </c>
      <c r="F373" s="5" t="s">
        <v>692</v>
      </c>
    </row>
    <row r="374" spans="1:6" ht="20.45" customHeight="1" x14ac:dyDescent="0.15">
      <c r="A374" s="5">
        <v>371</v>
      </c>
      <c r="B374" s="5" t="s">
        <v>2044</v>
      </c>
      <c r="C374" s="5" t="s">
        <v>693</v>
      </c>
      <c r="D374" s="5" t="s">
        <v>32</v>
      </c>
      <c r="E374" s="5" t="s">
        <v>29</v>
      </c>
      <c r="F374" s="5" t="s">
        <v>694</v>
      </c>
    </row>
    <row r="375" spans="1:6" ht="20.45" customHeight="1" x14ac:dyDescent="0.15">
      <c r="A375" s="5">
        <v>372</v>
      </c>
      <c r="B375" s="5" t="s">
        <v>2044</v>
      </c>
      <c r="C375" s="5" t="s">
        <v>695</v>
      </c>
      <c r="D375" s="5" t="s">
        <v>26</v>
      </c>
      <c r="E375" s="5" t="s">
        <v>8</v>
      </c>
      <c r="F375" s="5" t="s">
        <v>696</v>
      </c>
    </row>
    <row r="376" spans="1:6" ht="20.45" customHeight="1" x14ac:dyDescent="0.15">
      <c r="A376" s="5">
        <v>373</v>
      </c>
      <c r="B376" s="5" t="s">
        <v>2044</v>
      </c>
      <c r="C376" s="5" t="s">
        <v>818</v>
      </c>
      <c r="D376" s="5" t="s">
        <v>26</v>
      </c>
      <c r="E376" s="5" t="s">
        <v>33</v>
      </c>
      <c r="F376" s="5" t="s">
        <v>819</v>
      </c>
    </row>
    <row r="377" spans="1:6" ht="20.45" customHeight="1" x14ac:dyDescent="0.15">
      <c r="A377" s="5">
        <v>374</v>
      </c>
      <c r="B377" s="5" t="s">
        <v>2044</v>
      </c>
      <c r="C377" s="5" t="s">
        <v>697</v>
      </c>
      <c r="D377" s="5" t="s">
        <v>26</v>
      </c>
      <c r="E377" s="5" t="s">
        <v>29</v>
      </c>
      <c r="F377" s="5" t="s">
        <v>698</v>
      </c>
    </row>
    <row r="378" spans="1:6" ht="20.45" customHeight="1" x14ac:dyDescent="0.15">
      <c r="A378" s="5">
        <v>375</v>
      </c>
      <c r="B378" s="5" t="s">
        <v>2044</v>
      </c>
      <c r="C378" s="5" t="s">
        <v>820</v>
      </c>
      <c r="D378" s="5" t="s">
        <v>26</v>
      </c>
      <c r="E378" s="5" t="s">
        <v>29</v>
      </c>
      <c r="F378" s="5" t="s">
        <v>821</v>
      </c>
    </row>
    <row r="379" spans="1:6" ht="20.45" customHeight="1" x14ac:dyDescent="0.15">
      <c r="A379" s="5">
        <v>376</v>
      </c>
      <c r="B379" s="5" t="s">
        <v>2044</v>
      </c>
      <c r="C379" s="5" t="s">
        <v>699</v>
      </c>
      <c r="D379" s="5" t="s">
        <v>26</v>
      </c>
      <c r="E379" s="5" t="s">
        <v>29</v>
      </c>
      <c r="F379" s="5" t="s">
        <v>700</v>
      </c>
    </row>
    <row r="380" spans="1:6" ht="20.45" customHeight="1" x14ac:dyDescent="0.15">
      <c r="A380" s="5">
        <v>377</v>
      </c>
      <c r="B380" s="5" t="s">
        <v>2044</v>
      </c>
      <c r="C380" s="5" t="s">
        <v>701</v>
      </c>
      <c r="D380" s="5" t="s">
        <v>26</v>
      </c>
      <c r="E380" s="5" t="s">
        <v>29</v>
      </c>
      <c r="F380" s="5" t="s">
        <v>702</v>
      </c>
    </row>
    <row r="381" spans="1:6" ht="20.45" customHeight="1" x14ac:dyDescent="0.15">
      <c r="A381" s="5">
        <v>378</v>
      </c>
      <c r="B381" s="5" t="s">
        <v>2044</v>
      </c>
      <c r="C381" s="5" t="s">
        <v>703</v>
      </c>
      <c r="D381" s="5" t="s">
        <v>7</v>
      </c>
      <c r="E381" s="5" t="s">
        <v>8</v>
      </c>
      <c r="F381" s="5" t="s">
        <v>704</v>
      </c>
    </row>
    <row r="382" spans="1:6" ht="20.45" customHeight="1" x14ac:dyDescent="0.15">
      <c r="A382" s="5">
        <v>379</v>
      </c>
      <c r="B382" s="5" t="s">
        <v>2044</v>
      </c>
      <c r="C382" s="5" t="s">
        <v>705</v>
      </c>
      <c r="D382" s="5" t="s">
        <v>26</v>
      </c>
      <c r="E382" s="5" t="s">
        <v>29</v>
      </c>
      <c r="F382" s="5" t="s">
        <v>706</v>
      </c>
    </row>
    <row r="383" spans="1:6" ht="20.45" customHeight="1" x14ac:dyDescent="0.15">
      <c r="A383" s="5">
        <v>380</v>
      </c>
      <c r="B383" s="5" t="s">
        <v>2044</v>
      </c>
      <c r="C383" s="5" t="s">
        <v>707</v>
      </c>
      <c r="D383" s="5" t="s">
        <v>32</v>
      </c>
      <c r="E383" s="5" t="s">
        <v>1776</v>
      </c>
      <c r="F383" s="5" t="s">
        <v>708</v>
      </c>
    </row>
    <row r="384" spans="1:6" ht="20.45" customHeight="1" x14ac:dyDescent="0.15">
      <c r="A384" s="5">
        <v>381</v>
      </c>
      <c r="B384" s="5" t="s">
        <v>2044</v>
      </c>
      <c r="C384" s="5" t="s">
        <v>709</v>
      </c>
      <c r="D384" s="5" t="s">
        <v>7</v>
      </c>
      <c r="E384" s="5" t="s">
        <v>8</v>
      </c>
      <c r="F384" s="5" t="s">
        <v>592</v>
      </c>
    </row>
    <row r="385" spans="1:6" ht="20.45" customHeight="1" x14ac:dyDescent="0.15">
      <c r="A385" s="5">
        <v>382</v>
      </c>
      <c r="B385" s="5" t="s">
        <v>2044</v>
      </c>
      <c r="C385" s="5" t="s">
        <v>710</v>
      </c>
      <c r="D385" s="5" t="s">
        <v>26</v>
      </c>
      <c r="E385" s="5" t="s">
        <v>8</v>
      </c>
      <c r="F385" s="5" t="s">
        <v>711</v>
      </c>
    </row>
    <row r="386" spans="1:6" ht="20.45" customHeight="1" x14ac:dyDescent="0.15">
      <c r="A386" s="5">
        <v>383</v>
      </c>
      <c r="B386" s="5" t="s">
        <v>2044</v>
      </c>
      <c r="C386" s="5" t="s">
        <v>712</v>
      </c>
      <c r="D386" s="5" t="s">
        <v>26</v>
      </c>
      <c r="E386" s="5" t="s">
        <v>29</v>
      </c>
      <c r="F386" s="5" t="s">
        <v>713</v>
      </c>
    </row>
    <row r="387" spans="1:6" ht="20.45" customHeight="1" x14ac:dyDescent="0.15">
      <c r="A387" s="5">
        <v>384</v>
      </c>
      <c r="B387" s="5" t="s">
        <v>2044</v>
      </c>
      <c r="C387" s="5" t="s">
        <v>714</v>
      </c>
      <c r="D387" s="5" t="s">
        <v>32</v>
      </c>
      <c r="E387" s="5" t="s">
        <v>29</v>
      </c>
      <c r="F387" s="5" t="s">
        <v>715</v>
      </c>
    </row>
    <row r="388" spans="1:6" ht="20.45" customHeight="1" x14ac:dyDescent="0.15">
      <c r="A388" s="5">
        <v>385</v>
      </c>
      <c r="B388" s="5" t="s">
        <v>2044</v>
      </c>
      <c r="C388" s="5" t="s">
        <v>716</v>
      </c>
      <c r="D388" s="5" t="s">
        <v>11</v>
      </c>
      <c r="E388" s="5" t="s">
        <v>8</v>
      </c>
      <c r="F388" s="5" t="s">
        <v>717</v>
      </c>
    </row>
    <row r="389" spans="1:6" ht="20.45" customHeight="1" x14ac:dyDescent="0.15">
      <c r="A389" s="5">
        <v>386</v>
      </c>
      <c r="B389" s="5" t="s">
        <v>2044</v>
      </c>
      <c r="C389" s="5" t="s">
        <v>718</v>
      </c>
      <c r="D389" s="5" t="s">
        <v>26</v>
      </c>
      <c r="E389" s="5" t="s">
        <v>29</v>
      </c>
      <c r="F389" s="5" t="s">
        <v>719</v>
      </c>
    </row>
    <row r="390" spans="1:6" ht="20.45" customHeight="1" x14ac:dyDescent="0.15">
      <c r="A390" s="5">
        <v>387</v>
      </c>
      <c r="B390" s="5" t="s">
        <v>2044</v>
      </c>
      <c r="C390" s="5" t="s">
        <v>720</v>
      </c>
      <c r="D390" s="5" t="s">
        <v>26</v>
      </c>
      <c r="E390" s="5" t="s">
        <v>29</v>
      </c>
      <c r="F390" s="5" t="s">
        <v>721</v>
      </c>
    </row>
    <row r="391" spans="1:6" ht="20.45" customHeight="1" x14ac:dyDescent="0.15">
      <c r="A391" s="5">
        <v>388</v>
      </c>
      <c r="B391" s="5" t="s">
        <v>2044</v>
      </c>
      <c r="C391" s="5" t="s">
        <v>722</v>
      </c>
      <c r="D391" s="5" t="s">
        <v>26</v>
      </c>
      <c r="E391" s="5" t="s">
        <v>29</v>
      </c>
      <c r="F391" s="5" t="s">
        <v>723</v>
      </c>
    </row>
    <row r="392" spans="1:6" ht="20.45" customHeight="1" x14ac:dyDescent="0.15">
      <c r="A392" s="5">
        <v>389</v>
      </c>
      <c r="B392" s="5" t="s">
        <v>2044</v>
      </c>
      <c r="C392" s="5" t="s">
        <v>724</v>
      </c>
      <c r="D392" s="5" t="s">
        <v>7</v>
      </c>
      <c r="E392" s="5" t="s">
        <v>1776</v>
      </c>
      <c r="F392" s="5" t="s">
        <v>725</v>
      </c>
    </row>
    <row r="393" spans="1:6" ht="20.45" customHeight="1" x14ac:dyDescent="0.15">
      <c r="A393" s="5">
        <v>390</v>
      </c>
      <c r="B393" s="5" t="s">
        <v>2044</v>
      </c>
      <c r="C393" s="5" t="s">
        <v>726</v>
      </c>
      <c r="D393" s="5" t="s">
        <v>26</v>
      </c>
      <c r="E393" s="5" t="s">
        <v>2039</v>
      </c>
      <c r="F393" s="5" t="s">
        <v>725</v>
      </c>
    </row>
    <row r="394" spans="1:6" ht="20.45" customHeight="1" x14ac:dyDescent="0.15">
      <c r="A394" s="5">
        <v>391</v>
      </c>
      <c r="B394" s="5" t="s">
        <v>2044</v>
      </c>
      <c r="C394" s="5" t="s">
        <v>727</v>
      </c>
      <c r="D394" s="5" t="s">
        <v>26</v>
      </c>
      <c r="E394" s="5" t="s">
        <v>8</v>
      </c>
      <c r="F394" s="5" t="s">
        <v>610</v>
      </c>
    </row>
    <row r="395" spans="1:6" ht="20.45" customHeight="1" x14ac:dyDescent="0.15">
      <c r="A395" s="5">
        <v>392</v>
      </c>
      <c r="B395" s="5" t="s">
        <v>2044</v>
      </c>
      <c r="C395" s="5" t="s">
        <v>728</v>
      </c>
      <c r="D395" s="5" t="s">
        <v>32</v>
      </c>
      <c r="E395" s="5" t="s">
        <v>33</v>
      </c>
      <c r="F395" s="5" t="s">
        <v>729</v>
      </c>
    </row>
    <row r="396" spans="1:6" ht="20.45" customHeight="1" x14ac:dyDescent="0.15">
      <c r="A396" s="5">
        <v>393</v>
      </c>
      <c r="B396" s="5" t="s">
        <v>2044</v>
      </c>
      <c r="C396" s="5" t="s">
        <v>730</v>
      </c>
      <c r="D396" s="5" t="s">
        <v>7</v>
      </c>
      <c r="E396" s="5" t="s">
        <v>8</v>
      </c>
      <c r="F396" s="5" t="s">
        <v>731</v>
      </c>
    </row>
    <row r="397" spans="1:6" ht="20.45" customHeight="1" x14ac:dyDescent="0.15">
      <c r="A397" s="5">
        <v>394</v>
      </c>
      <c r="B397" s="5" t="s">
        <v>2044</v>
      </c>
      <c r="C397" s="5" t="s">
        <v>732</v>
      </c>
      <c r="D397" s="5" t="s">
        <v>26</v>
      </c>
      <c r="E397" s="5" t="s">
        <v>1776</v>
      </c>
      <c r="F397" s="5" t="s">
        <v>733</v>
      </c>
    </row>
    <row r="398" spans="1:6" ht="20.45" customHeight="1" x14ac:dyDescent="0.15">
      <c r="A398" s="5">
        <v>395</v>
      </c>
      <c r="B398" s="5" t="s">
        <v>2044</v>
      </c>
      <c r="C398" s="5" t="s">
        <v>734</v>
      </c>
      <c r="D398" s="5" t="s">
        <v>26</v>
      </c>
      <c r="E398" s="5" t="s">
        <v>1776</v>
      </c>
      <c r="F398" s="5" t="s">
        <v>735</v>
      </c>
    </row>
    <row r="399" spans="1:6" ht="20.45" customHeight="1" x14ac:dyDescent="0.15">
      <c r="A399" s="5">
        <v>396</v>
      </c>
      <c r="B399" s="5" t="s">
        <v>2044</v>
      </c>
      <c r="C399" s="5" t="s">
        <v>736</v>
      </c>
      <c r="D399" s="5" t="s">
        <v>26</v>
      </c>
      <c r="E399" s="5" t="s">
        <v>29</v>
      </c>
      <c r="F399" s="5" t="s">
        <v>737</v>
      </c>
    </row>
    <row r="400" spans="1:6" ht="20.45" customHeight="1" x14ac:dyDescent="0.15">
      <c r="A400" s="5">
        <v>397</v>
      </c>
      <c r="B400" s="5" t="s">
        <v>2044</v>
      </c>
      <c r="C400" s="5" t="s">
        <v>738</v>
      </c>
      <c r="D400" s="5" t="s">
        <v>26</v>
      </c>
      <c r="E400" s="5" t="s">
        <v>29</v>
      </c>
      <c r="F400" s="5" t="s">
        <v>739</v>
      </c>
    </row>
    <row r="401" spans="1:6" ht="20.45" customHeight="1" x14ac:dyDescent="0.15">
      <c r="A401" s="5">
        <v>398</v>
      </c>
      <c r="B401" s="5" t="s">
        <v>2044</v>
      </c>
      <c r="C401" s="5" t="s">
        <v>740</v>
      </c>
      <c r="D401" s="5" t="s">
        <v>26</v>
      </c>
      <c r="E401" s="5" t="s">
        <v>29</v>
      </c>
      <c r="F401" s="5" t="s">
        <v>741</v>
      </c>
    </row>
    <row r="402" spans="1:6" ht="20.45" customHeight="1" x14ac:dyDescent="0.15">
      <c r="A402" s="5">
        <v>399</v>
      </c>
      <c r="B402" s="5" t="s">
        <v>2044</v>
      </c>
      <c r="C402" s="5" t="s">
        <v>742</v>
      </c>
      <c r="D402" s="5" t="s">
        <v>26</v>
      </c>
      <c r="E402" s="5" t="s">
        <v>29</v>
      </c>
      <c r="F402" s="5" t="s">
        <v>743</v>
      </c>
    </row>
    <row r="403" spans="1:6" ht="20.45" customHeight="1" x14ac:dyDescent="0.15">
      <c r="A403" s="5">
        <v>400</v>
      </c>
      <c r="B403" s="5" t="s">
        <v>2044</v>
      </c>
      <c r="C403" s="5" t="s">
        <v>744</v>
      </c>
      <c r="D403" s="5" t="s">
        <v>11</v>
      </c>
      <c r="E403" s="5" t="s">
        <v>29</v>
      </c>
      <c r="F403" s="5" t="s">
        <v>745</v>
      </c>
    </row>
    <row r="404" spans="1:6" ht="20.45" customHeight="1" x14ac:dyDescent="0.15">
      <c r="A404" s="5">
        <v>401</v>
      </c>
      <c r="B404" s="5" t="s">
        <v>2044</v>
      </c>
      <c r="C404" s="5" t="s">
        <v>746</v>
      </c>
      <c r="D404" s="5" t="s">
        <v>26</v>
      </c>
      <c r="E404" s="5" t="s">
        <v>1776</v>
      </c>
      <c r="F404" s="5" t="s">
        <v>747</v>
      </c>
    </row>
    <row r="405" spans="1:6" ht="20.45" customHeight="1" x14ac:dyDescent="0.15">
      <c r="A405" s="5">
        <v>402</v>
      </c>
      <c r="B405" s="5" t="s">
        <v>2044</v>
      </c>
      <c r="C405" s="5" t="s">
        <v>748</v>
      </c>
      <c r="D405" s="5" t="s">
        <v>26</v>
      </c>
      <c r="E405" s="5" t="s">
        <v>29</v>
      </c>
      <c r="F405" s="5" t="s">
        <v>749</v>
      </c>
    </row>
    <row r="406" spans="1:6" ht="20.45" customHeight="1" x14ac:dyDescent="0.15">
      <c r="A406" s="5">
        <v>403</v>
      </c>
      <c r="B406" s="5" t="s">
        <v>2044</v>
      </c>
      <c r="C406" s="5" t="s">
        <v>2070</v>
      </c>
      <c r="D406" s="5" t="s">
        <v>7</v>
      </c>
      <c r="E406" s="5" t="s">
        <v>29</v>
      </c>
      <c r="F406" s="5" t="s">
        <v>750</v>
      </c>
    </row>
    <row r="407" spans="1:6" ht="20.45" customHeight="1" x14ac:dyDescent="0.15">
      <c r="A407" s="5">
        <v>404</v>
      </c>
      <c r="B407" s="5" t="s">
        <v>2044</v>
      </c>
      <c r="C407" s="5" t="s">
        <v>751</v>
      </c>
      <c r="D407" s="5" t="s">
        <v>26</v>
      </c>
      <c r="E407" s="5" t="s">
        <v>29</v>
      </c>
      <c r="F407" s="5" t="s">
        <v>752</v>
      </c>
    </row>
    <row r="408" spans="1:6" ht="20.45" customHeight="1" x14ac:dyDescent="0.15">
      <c r="A408" s="5">
        <v>405</v>
      </c>
      <c r="B408" s="5" t="s">
        <v>2044</v>
      </c>
      <c r="C408" s="5" t="s">
        <v>753</v>
      </c>
      <c r="D408" s="5" t="s">
        <v>26</v>
      </c>
      <c r="E408" s="5" t="s">
        <v>29</v>
      </c>
      <c r="F408" s="5" t="s">
        <v>754</v>
      </c>
    </row>
    <row r="409" spans="1:6" ht="20.45" customHeight="1" x14ac:dyDescent="0.15">
      <c r="A409" s="5">
        <v>406</v>
      </c>
      <c r="B409" s="5" t="s">
        <v>2044</v>
      </c>
      <c r="C409" s="5" t="s">
        <v>755</v>
      </c>
      <c r="D409" s="5" t="s">
        <v>26</v>
      </c>
      <c r="E409" s="5" t="s">
        <v>1776</v>
      </c>
      <c r="F409" s="5" t="s">
        <v>756</v>
      </c>
    </row>
    <row r="410" spans="1:6" ht="20.45" customHeight="1" x14ac:dyDescent="0.15">
      <c r="A410" s="5">
        <v>407</v>
      </c>
      <c r="B410" s="5" t="s">
        <v>2044</v>
      </c>
      <c r="C410" s="5" t="s">
        <v>757</v>
      </c>
      <c r="D410" s="5" t="s">
        <v>26</v>
      </c>
      <c r="E410" s="5" t="s">
        <v>29</v>
      </c>
      <c r="F410" s="5" t="s">
        <v>758</v>
      </c>
    </row>
    <row r="411" spans="1:6" ht="20.45" customHeight="1" x14ac:dyDescent="0.15">
      <c r="A411" s="5">
        <v>408</v>
      </c>
      <c r="B411" s="5" t="s">
        <v>2044</v>
      </c>
      <c r="C411" s="5" t="s">
        <v>759</v>
      </c>
      <c r="D411" s="5" t="s">
        <v>7</v>
      </c>
      <c r="E411" s="5" t="s">
        <v>8</v>
      </c>
      <c r="F411" s="5" t="s">
        <v>760</v>
      </c>
    </row>
    <row r="412" spans="1:6" ht="20.45" customHeight="1" x14ac:dyDescent="0.15">
      <c r="A412" s="5">
        <v>409</v>
      </c>
      <c r="B412" s="5" t="s">
        <v>2044</v>
      </c>
      <c r="C412" s="5" t="s">
        <v>761</v>
      </c>
      <c r="D412" s="5" t="s">
        <v>32</v>
      </c>
      <c r="E412" s="5" t="s">
        <v>1776</v>
      </c>
      <c r="F412" s="5" t="s">
        <v>762</v>
      </c>
    </row>
    <row r="413" spans="1:6" ht="20.45" customHeight="1" x14ac:dyDescent="0.15">
      <c r="A413" s="5">
        <v>410</v>
      </c>
      <c r="B413" s="5" t="s">
        <v>2044</v>
      </c>
      <c r="C413" s="5" t="s">
        <v>763</v>
      </c>
      <c r="D413" s="5" t="s">
        <v>32</v>
      </c>
      <c r="E413" s="5" t="s">
        <v>29</v>
      </c>
      <c r="F413" s="5" t="s">
        <v>764</v>
      </c>
    </row>
    <row r="414" spans="1:6" ht="20.45" customHeight="1" x14ac:dyDescent="0.15">
      <c r="A414" s="5">
        <v>411</v>
      </c>
      <c r="B414" s="5" t="s">
        <v>2044</v>
      </c>
      <c r="C414" s="5" t="s">
        <v>765</v>
      </c>
      <c r="D414" s="5" t="s">
        <v>26</v>
      </c>
      <c r="E414" s="5" t="s">
        <v>29</v>
      </c>
      <c r="F414" s="5" t="s">
        <v>766</v>
      </c>
    </row>
    <row r="415" spans="1:6" ht="20.45" customHeight="1" x14ac:dyDescent="0.15">
      <c r="A415" s="5">
        <v>412</v>
      </c>
      <c r="B415" s="5" t="s">
        <v>2044</v>
      </c>
      <c r="C415" s="5" t="s">
        <v>767</v>
      </c>
      <c r="D415" s="5" t="s">
        <v>26</v>
      </c>
      <c r="E415" s="5" t="s">
        <v>29</v>
      </c>
      <c r="F415" s="5" t="s">
        <v>768</v>
      </c>
    </row>
    <row r="416" spans="1:6" ht="20.45" customHeight="1" x14ac:dyDescent="0.15">
      <c r="A416" s="5">
        <v>413</v>
      </c>
      <c r="B416" s="5" t="s">
        <v>2044</v>
      </c>
      <c r="C416" s="5" t="s">
        <v>769</v>
      </c>
      <c r="D416" s="5" t="s">
        <v>26</v>
      </c>
      <c r="E416" s="5" t="s">
        <v>29</v>
      </c>
      <c r="F416" s="5" t="s">
        <v>770</v>
      </c>
    </row>
    <row r="417" spans="1:6" ht="20.45" customHeight="1" x14ac:dyDescent="0.15">
      <c r="A417" s="5">
        <v>414</v>
      </c>
      <c r="B417" s="5" t="s">
        <v>2044</v>
      </c>
      <c r="C417" s="5" t="s">
        <v>771</v>
      </c>
      <c r="D417" s="5" t="s">
        <v>32</v>
      </c>
      <c r="E417" s="5" t="s">
        <v>29</v>
      </c>
      <c r="F417" s="5" t="s">
        <v>772</v>
      </c>
    </row>
    <row r="418" spans="1:6" ht="20.45" customHeight="1" x14ac:dyDescent="0.15">
      <c r="A418" s="5">
        <v>415</v>
      </c>
      <c r="B418" s="5" t="s">
        <v>2044</v>
      </c>
      <c r="C418" s="5" t="s">
        <v>773</v>
      </c>
      <c r="D418" s="5" t="s">
        <v>26</v>
      </c>
      <c r="E418" s="5" t="s">
        <v>29</v>
      </c>
      <c r="F418" s="5" t="s">
        <v>774</v>
      </c>
    </row>
    <row r="419" spans="1:6" ht="20.45" customHeight="1" x14ac:dyDescent="0.15">
      <c r="A419" s="5">
        <v>416</v>
      </c>
      <c r="B419" s="5" t="s">
        <v>2044</v>
      </c>
      <c r="C419" s="5" t="s">
        <v>775</v>
      </c>
      <c r="D419" s="5" t="s">
        <v>2095</v>
      </c>
      <c r="E419" s="5" t="s">
        <v>29</v>
      </c>
      <c r="F419" s="5" t="s">
        <v>614</v>
      </c>
    </row>
    <row r="420" spans="1:6" ht="20.45" customHeight="1" x14ac:dyDescent="0.15">
      <c r="A420" s="5">
        <v>417</v>
      </c>
      <c r="B420" s="5" t="s">
        <v>2044</v>
      </c>
      <c r="C420" s="5" t="s">
        <v>776</v>
      </c>
      <c r="D420" s="5" t="s">
        <v>26</v>
      </c>
      <c r="E420" s="5" t="s">
        <v>1776</v>
      </c>
      <c r="F420" s="5" t="s">
        <v>777</v>
      </c>
    </row>
    <row r="421" spans="1:6" ht="20.45" customHeight="1" x14ac:dyDescent="0.15">
      <c r="A421" s="5">
        <v>418</v>
      </c>
      <c r="B421" s="5" t="s">
        <v>2044</v>
      </c>
      <c r="C421" s="5" t="s">
        <v>828</v>
      </c>
      <c r="D421" s="5" t="s">
        <v>7</v>
      </c>
      <c r="E421" s="5" t="s">
        <v>8</v>
      </c>
      <c r="F421" s="5" t="s">
        <v>778</v>
      </c>
    </row>
    <row r="422" spans="1:6" ht="20.45" customHeight="1" x14ac:dyDescent="0.15">
      <c r="A422" s="5">
        <v>419</v>
      </c>
      <c r="B422" s="5" t="s">
        <v>2044</v>
      </c>
      <c r="C422" s="5" t="s">
        <v>779</v>
      </c>
      <c r="D422" s="5" t="s">
        <v>26</v>
      </c>
      <c r="E422" s="5" t="s">
        <v>29</v>
      </c>
      <c r="F422" s="5" t="s">
        <v>680</v>
      </c>
    </row>
    <row r="423" spans="1:6" ht="20.45" customHeight="1" x14ac:dyDescent="0.15">
      <c r="A423" s="5">
        <v>420</v>
      </c>
      <c r="B423" s="5" t="s">
        <v>2044</v>
      </c>
      <c r="C423" s="5" t="s">
        <v>780</v>
      </c>
      <c r="D423" s="5" t="s">
        <v>11</v>
      </c>
      <c r="E423" s="5" t="s">
        <v>8</v>
      </c>
      <c r="F423" s="5" t="s">
        <v>781</v>
      </c>
    </row>
    <row r="424" spans="1:6" ht="20.45" customHeight="1" x14ac:dyDescent="0.15">
      <c r="A424" s="5">
        <v>421</v>
      </c>
      <c r="B424" s="5" t="s">
        <v>2044</v>
      </c>
      <c r="C424" s="5" t="s">
        <v>782</v>
      </c>
      <c r="D424" s="5" t="s">
        <v>32</v>
      </c>
      <c r="E424" s="5" t="s">
        <v>33</v>
      </c>
      <c r="F424" s="5" t="s">
        <v>783</v>
      </c>
    </row>
    <row r="425" spans="1:6" ht="20.45" customHeight="1" x14ac:dyDescent="0.15">
      <c r="A425" s="5">
        <v>422</v>
      </c>
      <c r="B425" s="5" t="s">
        <v>2044</v>
      </c>
      <c r="C425" s="5" t="s">
        <v>784</v>
      </c>
      <c r="D425" s="5" t="s">
        <v>11</v>
      </c>
      <c r="E425" s="5" t="s">
        <v>8</v>
      </c>
      <c r="F425" s="5" t="s">
        <v>785</v>
      </c>
    </row>
    <row r="426" spans="1:6" ht="20.45" customHeight="1" x14ac:dyDescent="0.15">
      <c r="A426" s="5">
        <v>423</v>
      </c>
      <c r="B426" s="5" t="s">
        <v>2044</v>
      </c>
      <c r="C426" s="5" t="s">
        <v>786</v>
      </c>
      <c r="D426" s="5" t="s">
        <v>26</v>
      </c>
      <c r="E426" s="5" t="s">
        <v>8</v>
      </c>
      <c r="F426" s="5" t="s">
        <v>787</v>
      </c>
    </row>
    <row r="427" spans="1:6" ht="20.45" customHeight="1" x14ac:dyDescent="0.15">
      <c r="A427" s="5">
        <v>424</v>
      </c>
      <c r="B427" s="5" t="s">
        <v>2044</v>
      </c>
      <c r="C427" s="5" t="s">
        <v>830</v>
      </c>
      <c r="D427" s="5" t="s">
        <v>32</v>
      </c>
      <c r="E427" s="5" t="s">
        <v>29</v>
      </c>
      <c r="F427" s="5" t="s">
        <v>788</v>
      </c>
    </row>
    <row r="428" spans="1:6" ht="20.45" customHeight="1" x14ac:dyDescent="0.15">
      <c r="A428" s="5">
        <v>425</v>
      </c>
      <c r="B428" s="5" t="s">
        <v>2044</v>
      </c>
      <c r="C428" s="5" t="s">
        <v>831</v>
      </c>
      <c r="D428" s="5" t="s">
        <v>26</v>
      </c>
      <c r="E428" s="5" t="s">
        <v>1776</v>
      </c>
      <c r="F428" s="5" t="s">
        <v>789</v>
      </c>
    </row>
    <row r="429" spans="1:6" ht="20.45" customHeight="1" x14ac:dyDescent="0.15">
      <c r="A429" s="5">
        <v>426</v>
      </c>
      <c r="B429" s="5" t="s">
        <v>2044</v>
      </c>
      <c r="C429" s="5" t="s">
        <v>790</v>
      </c>
      <c r="D429" s="5" t="s">
        <v>11</v>
      </c>
      <c r="E429" s="5" t="s">
        <v>12</v>
      </c>
      <c r="F429" s="5" t="s">
        <v>791</v>
      </c>
    </row>
    <row r="430" spans="1:6" ht="20.45" customHeight="1" x14ac:dyDescent="0.15">
      <c r="A430" s="5">
        <v>427</v>
      </c>
      <c r="B430" s="5" t="s">
        <v>2044</v>
      </c>
      <c r="C430" s="5" t="s">
        <v>792</v>
      </c>
      <c r="D430" s="5" t="s">
        <v>26</v>
      </c>
      <c r="E430" s="5" t="s">
        <v>29</v>
      </c>
      <c r="F430" s="5" t="s">
        <v>793</v>
      </c>
    </row>
    <row r="431" spans="1:6" ht="20.45" customHeight="1" x14ac:dyDescent="0.15">
      <c r="A431" s="5">
        <v>428</v>
      </c>
      <c r="B431" s="5" t="s">
        <v>2044</v>
      </c>
      <c r="C431" s="5" t="s">
        <v>794</v>
      </c>
      <c r="D431" s="5" t="s">
        <v>11</v>
      </c>
      <c r="E431" s="5" t="s">
        <v>8</v>
      </c>
      <c r="F431" s="5" t="s">
        <v>795</v>
      </c>
    </row>
    <row r="432" spans="1:6" ht="20.45" customHeight="1" x14ac:dyDescent="0.15">
      <c r="A432" s="5">
        <v>429</v>
      </c>
      <c r="B432" s="5" t="s">
        <v>2044</v>
      </c>
      <c r="C432" s="5" t="s">
        <v>796</v>
      </c>
      <c r="D432" s="5" t="s">
        <v>26</v>
      </c>
      <c r="E432" s="5" t="s">
        <v>8</v>
      </c>
      <c r="F432" s="5" t="s">
        <v>797</v>
      </c>
    </row>
    <row r="433" spans="1:6" ht="20.45" customHeight="1" x14ac:dyDescent="0.15">
      <c r="A433" s="5">
        <v>430</v>
      </c>
      <c r="B433" s="5" t="s">
        <v>2044</v>
      </c>
      <c r="C433" s="5" t="s">
        <v>798</v>
      </c>
      <c r="D433" s="5" t="s">
        <v>7</v>
      </c>
      <c r="E433" s="5" t="s">
        <v>8</v>
      </c>
      <c r="F433" s="5" t="s">
        <v>799</v>
      </c>
    </row>
    <row r="434" spans="1:6" ht="20.45" customHeight="1" x14ac:dyDescent="0.15">
      <c r="A434" s="5">
        <v>431</v>
      </c>
      <c r="B434" s="5" t="s">
        <v>2044</v>
      </c>
      <c r="C434" s="5" t="s">
        <v>800</v>
      </c>
      <c r="D434" s="5" t="s">
        <v>32</v>
      </c>
      <c r="E434" s="5" t="s">
        <v>801</v>
      </c>
      <c r="F434" s="5" t="s">
        <v>802</v>
      </c>
    </row>
    <row r="435" spans="1:6" ht="20.45" customHeight="1" x14ac:dyDescent="0.15">
      <c r="A435" s="5">
        <v>432</v>
      </c>
      <c r="B435" s="5" t="s">
        <v>2044</v>
      </c>
      <c r="C435" s="5" t="s">
        <v>803</v>
      </c>
      <c r="D435" s="5" t="s">
        <v>32</v>
      </c>
      <c r="E435" s="5" t="s">
        <v>29</v>
      </c>
      <c r="F435" s="5" t="s">
        <v>804</v>
      </c>
    </row>
    <row r="436" spans="1:6" ht="20.45" customHeight="1" x14ac:dyDescent="0.15">
      <c r="A436" s="5">
        <v>433</v>
      </c>
      <c r="B436" s="5" t="s">
        <v>2044</v>
      </c>
      <c r="C436" s="5" t="s">
        <v>805</v>
      </c>
      <c r="D436" s="5" t="s">
        <v>7</v>
      </c>
      <c r="E436" s="5" t="s">
        <v>8</v>
      </c>
      <c r="F436" s="5" t="s">
        <v>596</v>
      </c>
    </row>
    <row r="437" spans="1:6" ht="20.45" customHeight="1" x14ac:dyDescent="0.15">
      <c r="A437" s="5">
        <v>434</v>
      </c>
      <c r="B437" s="5" t="s">
        <v>2044</v>
      </c>
      <c r="C437" s="5" t="s">
        <v>806</v>
      </c>
      <c r="D437" s="5" t="s">
        <v>11</v>
      </c>
      <c r="E437" s="5" t="s">
        <v>8</v>
      </c>
      <c r="F437" s="5" t="s">
        <v>807</v>
      </c>
    </row>
    <row r="438" spans="1:6" ht="20.45" customHeight="1" x14ac:dyDescent="0.15">
      <c r="A438" s="5">
        <v>435</v>
      </c>
      <c r="B438" s="5" t="s">
        <v>2044</v>
      </c>
      <c r="C438" s="5" t="s">
        <v>808</v>
      </c>
      <c r="D438" s="5" t="s">
        <v>7</v>
      </c>
      <c r="E438" s="5" t="s">
        <v>8</v>
      </c>
      <c r="F438" s="5" t="s">
        <v>807</v>
      </c>
    </row>
    <row r="439" spans="1:6" ht="20.45" customHeight="1" x14ac:dyDescent="0.15">
      <c r="A439" s="5">
        <v>436</v>
      </c>
      <c r="B439" s="5" t="s">
        <v>2044</v>
      </c>
      <c r="C439" s="5" t="s">
        <v>829</v>
      </c>
      <c r="D439" s="5" t="s">
        <v>26</v>
      </c>
      <c r="E439" s="5" t="s">
        <v>29</v>
      </c>
      <c r="F439" s="5" t="s">
        <v>809</v>
      </c>
    </row>
    <row r="440" spans="1:6" ht="20.45" customHeight="1" x14ac:dyDescent="0.15">
      <c r="A440" s="5">
        <v>437</v>
      </c>
      <c r="B440" s="5" t="s">
        <v>2044</v>
      </c>
      <c r="C440" s="5" t="s">
        <v>810</v>
      </c>
      <c r="D440" s="5" t="s">
        <v>11</v>
      </c>
      <c r="E440" s="5" t="s">
        <v>8</v>
      </c>
      <c r="F440" s="5" t="s">
        <v>811</v>
      </c>
    </row>
    <row r="441" spans="1:6" ht="20.45" customHeight="1" x14ac:dyDescent="0.15">
      <c r="A441" s="5">
        <v>438</v>
      </c>
      <c r="B441" s="5" t="s">
        <v>2044</v>
      </c>
      <c r="C441" s="5" t="s">
        <v>812</v>
      </c>
      <c r="D441" s="5" t="s">
        <v>11</v>
      </c>
      <c r="E441" s="5" t="s">
        <v>8</v>
      </c>
      <c r="F441" s="5" t="s">
        <v>813</v>
      </c>
    </row>
    <row r="442" spans="1:6" ht="20.45" customHeight="1" x14ac:dyDescent="0.15">
      <c r="A442" s="5">
        <v>439</v>
      </c>
      <c r="B442" s="5" t="s">
        <v>2044</v>
      </c>
      <c r="C442" s="5" t="s">
        <v>814</v>
      </c>
      <c r="D442" s="5" t="s">
        <v>7</v>
      </c>
      <c r="E442" s="5" t="s">
        <v>8</v>
      </c>
      <c r="F442" s="5" t="s">
        <v>815</v>
      </c>
    </row>
    <row r="443" spans="1:6" ht="20.45" customHeight="1" x14ac:dyDescent="0.15">
      <c r="A443" s="5">
        <v>440</v>
      </c>
      <c r="B443" s="5" t="s">
        <v>2044</v>
      </c>
      <c r="C443" s="5" t="s">
        <v>816</v>
      </c>
      <c r="D443" s="5" t="s">
        <v>32</v>
      </c>
      <c r="E443" s="5" t="s">
        <v>29</v>
      </c>
      <c r="F443" s="5" t="s">
        <v>817</v>
      </c>
    </row>
    <row r="444" spans="1:6" ht="20.45" customHeight="1" x14ac:dyDescent="0.15">
      <c r="A444" s="5">
        <v>441</v>
      </c>
      <c r="B444" s="5" t="s">
        <v>2045</v>
      </c>
      <c r="C444" s="5" t="s">
        <v>832</v>
      </c>
      <c r="D444" s="5" t="s">
        <v>32</v>
      </c>
      <c r="E444" s="5" t="s">
        <v>29</v>
      </c>
      <c r="F444" s="5" t="s">
        <v>833</v>
      </c>
    </row>
    <row r="445" spans="1:6" ht="20.45" customHeight="1" x14ac:dyDescent="0.15">
      <c r="A445" s="5">
        <v>442</v>
      </c>
      <c r="B445" s="5" t="s">
        <v>2045</v>
      </c>
      <c r="C445" s="5" t="s">
        <v>834</v>
      </c>
      <c r="D445" s="5" t="s">
        <v>26</v>
      </c>
      <c r="E445" s="5" t="s">
        <v>29</v>
      </c>
      <c r="F445" s="5" t="s">
        <v>2073</v>
      </c>
    </row>
    <row r="446" spans="1:6" ht="20.45" customHeight="1" x14ac:dyDescent="0.15">
      <c r="A446" s="5">
        <v>443</v>
      </c>
      <c r="B446" s="5" t="s">
        <v>2045</v>
      </c>
      <c r="C446" s="5" t="s">
        <v>835</v>
      </c>
      <c r="D446" s="5" t="s">
        <v>32</v>
      </c>
      <c r="E446" s="5" t="s">
        <v>1776</v>
      </c>
      <c r="F446" s="5" t="s">
        <v>836</v>
      </c>
    </row>
    <row r="447" spans="1:6" ht="20.45" customHeight="1" x14ac:dyDescent="0.15">
      <c r="A447" s="5">
        <v>444</v>
      </c>
      <c r="B447" s="5" t="s">
        <v>2045</v>
      </c>
      <c r="C447" s="5" t="s">
        <v>837</v>
      </c>
      <c r="D447" s="5" t="s">
        <v>32</v>
      </c>
      <c r="E447" s="5" t="s">
        <v>2029</v>
      </c>
      <c r="F447" s="5" t="s">
        <v>838</v>
      </c>
    </row>
    <row r="448" spans="1:6" ht="20.45" customHeight="1" x14ac:dyDescent="0.15">
      <c r="A448" s="5">
        <v>445</v>
      </c>
      <c r="B448" s="5" t="s">
        <v>2045</v>
      </c>
      <c r="C448" s="5" t="s">
        <v>839</v>
      </c>
      <c r="D448" s="5" t="s">
        <v>7</v>
      </c>
      <c r="E448" s="5" t="s">
        <v>8</v>
      </c>
      <c r="F448" s="5" t="s">
        <v>840</v>
      </c>
    </row>
    <row r="449" spans="1:6" ht="20.45" customHeight="1" x14ac:dyDescent="0.15">
      <c r="A449" s="5">
        <v>446</v>
      </c>
      <c r="B449" s="5" t="s">
        <v>2045</v>
      </c>
      <c r="C449" s="5" t="s">
        <v>841</v>
      </c>
      <c r="D449" s="5" t="s">
        <v>11</v>
      </c>
      <c r="E449" s="5" t="s">
        <v>842</v>
      </c>
      <c r="F449" s="5" t="s">
        <v>843</v>
      </c>
    </row>
    <row r="450" spans="1:6" ht="20.45" customHeight="1" x14ac:dyDescent="0.15">
      <c r="A450" s="5">
        <v>447</v>
      </c>
      <c r="B450" s="5" t="s">
        <v>2045</v>
      </c>
      <c r="C450" s="5" t="s">
        <v>844</v>
      </c>
      <c r="D450" s="5" t="s">
        <v>26</v>
      </c>
      <c r="E450" s="5" t="s">
        <v>161</v>
      </c>
      <c r="F450" s="5" t="s">
        <v>845</v>
      </c>
    </row>
    <row r="451" spans="1:6" ht="20.45" customHeight="1" x14ac:dyDescent="0.15">
      <c r="A451" s="5">
        <v>448</v>
      </c>
      <c r="B451" s="5" t="s">
        <v>2045</v>
      </c>
      <c r="C451" s="5" t="s">
        <v>846</v>
      </c>
      <c r="D451" s="5" t="s">
        <v>32</v>
      </c>
      <c r="E451" s="5" t="s">
        <v>8</v>
      </c>
      <c r="F451" s="5" t="s">
        <v>847</v>
      </c>
    </row>
    <row r="452" spans="1:6" ht="20.45" customHeight="1" x14ac:dyDescent="0.15">
      <c r="A452" s="5">
        <v>449</v>
      </c>
      <c r="B452" s="5" t="s">
        <v>2045</v>
      </c>
      <c r="C452" s="5" t="s">
        <v>848</v>
      </c>
      <c r="D452" s="5" t="s">
        <v>32</v>
      </c>
      <c r="E452" s="5" t="s">
        <v>29</v>
      </c>
      <c r="F452" s="5" t="s">
        <v>849</v>
      </c>
    </row>
    <row r="453" spans="1:6" ht="20.45" customHeight="1" x14ac:dyDescent="0.15">
      <c r="A453" s="5">
        <v>450</v>
      </c>
      <c r="B453" s="5" t="s">
        <v>2045</v>
      </c>
      <c r="C453" s="5" t="s">
        <v>850</v>
      </c>
      <c r="D453" s="5" t="s">
        <v>26</v>
      </c>
      <c r="E453" s="5" t="s">
        <v>29</v>
      </c>
      <c r="F453" s="5" t="s">
        <v>851</v>
      </c>
    </row>
    <row r="454" spans="1:6" ht="20.45" customHeight="1" x14ac:dyDescent="0.15">
      <c r="A454" s="5">
        <v>451</v>
      </c>
      <c r="B454" s="5" t="s">
        <v>2045</v>
      </c>
      <c r="C454" s="5" t="s">
        <v>852</v>
      </c>
      <c r="D454" s="5" t="s">
        <v>26</v>
      </c>
      <c r="E454" s="5" t="s">
        <v>29</v>
      </c>
      <c r="F454" s="5" t="s">
        <v>853</v>
      </c>
    </row>
    <row r="455" spans="1:6" ht="20.45" customHeight="1" x14ac:dyDescent="0.15">
      <c r="A455" s="5">
        <v>452</v>
      </c>
      <c r="B455" s="5" t="s">
        <v>2045</v>
      </c>
      <c r="C455" s="5" t="s">
        <v>854</v>
      </c>
      <c r="D455" s="5" t="s">
        <v>26</v>
      </c>
      <c r="E455" s="5" t="s">
        <v>1776</v>
      </c>
      <c r="F455" s="5" t="s">
        <v>855</v>
      </c>
    </row>
    <row r="456" spans="1:6" ht="20.45" customHeight="1" x14ac:dyDescent="0.15">
      <c r="A456" s="5">
        <v>453</v>
      </c>
      <c r="B456" s="5" t="s">
        <v>2045</v>
      </c>
      <c r="C456" s="5" t="s">
        <v>856</v>
      </c>
      <c r="D456" s="5" t="s">
        <v>26</v>
      </c>
      <c r="E456" s="5" t="s">
        <v>29</v>
      </c>
      <c r="F456" s="5" t="s">
        <v>845</v>
      </c>
    </row>
    <row r="457" spans="1:6" ht="20.45" customHeight="1" x14ac:dyDescent="0.15">
      <c r="A457" s="5">
        <v>454</v>
      </c>
      <c r="B457" s="5" t="s">
        <v>2045</v>
      </c>
      <c r="C457" s="5" t="s">
        <v>857</v>
      </c>
      <c r="D457" s="5" t="s">
        <v>26</v>
      </c>
      <c r="E457" s="5" t="s">
        <v>29</v>
      </c>
      <c r="F457" s="5" t="s">
        <v>858</v>
      </c>
    </row>
    <row r="458" spans="1:6" ht="20.45" customHeight="1" x14ac:dyDescent="0.15">
      <c r="A458" s="5">
        <v>455</v>
      </c>
      <c r="B458" s="5" t="s">
        <v>2045</v>
      </c>
      <c r="C458" s="5" t="s">
        <v>859</v>
      </c>
      <c r="D458" s="5" t="s">
        <v>952</v>
      </c>
      <c r="E458" s="5" t="s">
        <v>29</v>
      </c>
      <c r="F458" s="5" t="s">
        <v>880</v>
      </c>
    </row>
    <row r="459" spans="1:6" ht="20.45" customHeight="1" x14ac:dyDescent="0.15">
      <c r="A459" s="5">
        <v>456</v>
      </c>
      <c r="B459" s="5" t="s">
        <v>2045</v>
      </c>
      <c r="C459" s="5" t="s">
        <v>860</v>
      </c>
      <c r="D459" s="5" t="s">
        <v>26</v>
      </c>
      <c r="E459" s="5" t="s">
        <v>954</v>
      </c>
      <c r="F459" s="5" t="s">
        <v>2072</v>
      </c>
    </row>
    <row r="460" spans="1:6" ht="20.45" customHeight="1" x14ac:dyDescent="0.15">
      <c r="A460" s="5">
        <v>457</v>
      </c>
      <c r="B460" s="5" t="s">
        <v>2045</v>
      </c>
      <c r="C460" s="5" t="s">
        <v>861</v>
      </c>
      <c r="D460" s="5" t="s">
        <v>953</v>
      </c>
      <c r="E460" s="5" t="s">
        <v>29</v>
      </c>
      <c r="F460" s="5" t="s">
        <v>862</v>
      </c>
    </row>
    <row r="461" spans="1:6" ht="20.45" customHeight="1" x14ac:dyDescent="0.15">
      <c r="A461" s="5">
        <v>458</v>
      </c>
      <c r="B461" s="5" t="s">
        <v>2045</v>
      </c>
      <c r="C461" s="5" t="s">
        <v>863</v>
      </c>
      <c r="D461" s="5" t="s">
        <v>32</v>
      </c>
      <c r="E461" s="5" t="s">
        <v>1776</v>
      </c>
      <c r="F461" s="5" t="s">
        <v>864</v>
      </c>
    </row>
    <row r="462" spans="1:6" ht="20.45" customHeight="1" x14ac:dyDescent="0.15">
      <c r="A462" s="5">
        <v>459</v>
      </c>
      <c r="B462" s="5" t="s">
        <v>2045</v>
      </c>
      <c r="C462" s="5" t="s">
        <v>865</v>
      </c>
      <c r="D462" s="5" t="s">
        <v>952</v>
      </c>
      <c r="E462" s="5" t="s">
        <v>29</v>
      </c>
      <c r="F462" s="5" t="s">
        <v>866</v>
      </c>
    </row>
    <row r="463" spans="1:6" ht="20.45" customHeight="1" x14ac:dyDescent="0.15">
      <c r="A463" s="5">
        <v>460</v>
      </c>
      <c r="B463" s="5" t="s">
        <v>2045</v>
      </c>
      <c r="C463" s="5" t="s">
        <v>867</v>
      </c>
      <c r="D463" s="5" t="s">
        <v>7</v>
      </c>
      <c r="E463" s="5" t="s">
        <v>29</v>
      </c>
      <c r="F463" s="5" t="s">
        <v>2078</v>
      </c>
    </row>
    <row r="464" spans="1:6" ht="20.45" customHeight="1" x14ac:dyDescent="0.15">
      <c r="A464" s="5">
        <v>461</v>
      </c>
      <c r="B464" s="5" t="s">
        <v>2045</v>
      </c>
      <c r="C464" s="5" t="s">
        <v>868</v>
      </c>
      <c r="D464" s="5" t="s">
        <v>952</v>
      </c>
      <c r="E464" s="5" t="s">
        <v>1776</v>
      </c>
      <c r="F464" s="5" t="s">
        <v>2072</v>
      </c>
    </row>
    <row r="465" spans="1:6" ht="20.45" customHeight="1" x14ac:dyDescent="0.15">
      <c r="A465" s="5">
        <v>462</v>
      </c>
      <c r="B465" s="5" t="s">
        <v>2045</v>
      </c>
      <c r="C465" s="5" t="s">
        <v>869</v>
      </c>
      <c r="D465" s="5" t="s">
        <v>26</v>
      </c>
      <c r="E465" s="5" t="s">
        <v>2040</v>
      </c>
      <c r="F465" s="5" t="s">
        <v>870</v>
      </c>
    </row>
    <row r="466" spans="1:6" ht="20.45" customHeight="1" x14ac:dyDescent="0.15">
      <c r="A466" s="5">
        <v>463</v>
      </c>
      <c r="B466" s="5" t="s">
        <v>2045</v>
      </c>
      <c r="C466" s="5" t="s">
        <v>871</v>
      </c>
      <c r="D466" s="5" t="s">
        <v>26</v>
      </c>
      <c r="E466" s="5" t="s">
        <v>29</v>
      </c>
      <c r="F466" s="5" t="s">
        <v>872</v>
      </c>
    </row>
    <row r="467" spans="1:6" ht="20.45" customHeight="1" x14ac:dyDescent="0.15">
      <c r="A467" s="5">
        <v>464</v>
      </c>
      <c r="B467" s="5" t="s">
        <v>2045</v>
      </c>
      <c r="C467" s="5" t="s">
        <v>873</v>
      </c>
      <c r="D467" s="5" t="s">
        <v>7</v>
      </c>
      <c r="E467" s="5" t="s">
        <v>8</v>
      </c>
      <c r="F467" s="5" t="s">
        <v>874</v>
      </c>
    </row>
    <row r="468" spans="1:6" ht="20.45" customHeight="1" x14ac:dyDescent="0.15">
      <c r="A468" s="5">
        <v>465</v>
      </c>
      <c r="B468" s="5" t="s">
        <v>2045</v>
      </c>
      <c r="C468" s="5" t="s">
        <v>875</v>
      </c>
      <c r="D468" s="5" t="s">
        <v>26</v>
      </c>
      <c r="E468" s="5" t="s">
        <v>29</v>
      </c>
      <c r="F468" s="5" t="s">
        <v>876</v>
      </c>
    </row>
    <row r="469" spans="1:6" ht="20.45" customHeight="1" x14ac:dyDescent="0.15">
      <c r="A469" s="5">
        <v>466</v>
      </c>
      <c r="B469" s="5" t="s">
        <v>2045</v>
      </c>
      <c r="C469" s="5" t="s">
        <v>877</v>
      </c>
      <c r="D469" s="5" t="s">
        <v>952</v>
      </c>
      <c r="E469" s="5" t="s">
        <v>29</v>
      </c>
      <c r="F469" s="5" t="s">
        <v>878</v>
      </c>
    </row>
    <row r="470" spans="1:6" ht="20.45" customHeight="1" x14ac:dyDescent="0.15">
      <c r="A470" s="5">
        <v>467</v>
      </c>
      <c r="B470" s="5" t="s">
        <v>2045</v>
      </c>
      <c r="C470" s="5" t="s">
        <v>879</v>
      </c>
      <c r="D470" s="5" t="s">
        <v>11</v>
      </c>
      <c r="E470" s="5" t="s">
        <v>8</v>
      </c>
      <c r="F470" s="5" t="s">
        <v>880</v>
      </c>
    </row>
    <row r="471" spans="1:6" ht="20.45" customHeight="1" x14ac:dyDescent="0.15">
      <c r="A471" s="5">
        <v>468</v>
      </c>
      <c r="B471" s="5" t="s">
        <v>2045</v>
      </c>
      <c r="C471" s="5" t="s">
        <v>881</v>
      </c>
      <c r="D471" s="5" t="s">
        <v>26</v>
      </c>
      <c r="E471" s="5" t="s">
        <v>29</v>
      </c>
      <c r="F471" s="5" t="s">
        <v>882</v>
      </c>
    </row>
    <row r="472" spans="1:6" ht="20.45" customHeight="1" x14ac:dyDescent="0.15">
      <c r="A472" s="5">
        <v>469</v>
      </c>
      <c r="B472" s="5" t="s">
        <v>2045</v>
      </c>
      <c r="C472" s="5" t="s">
        <v>883</v>
      </c>
      <c r="D472" s="5" t="s">
        <v>7</v>
      </c>
      <c r="E472" s="5" t="s">
        <v>8</v>
      </c>
      <c r="F472" s="5" t="s">
        <v>882</v>
      </c>
    </row>
    <row r="473" spans="1:6" ht="20.45" customHeight="1" x14ac:dyDescent="0.15">
      <c r="A473" s="5">
        <v>470</v>
      </c>
      <c r="B473" s="5" t="s">
        <v>2045</v>
      </c>
      <c r="C473" s="5" t="s">
        <v>884</v>
      </c>
      <c r="D473" s="5" t="s">
        <v>32</v>
      </c>
      <c r="E473" s="5" t="s">
        <v>29</v>
      </c>
      <c r="F473" s="5" t="s">
        <v>885</v>
      </c>
    </row>
    <row r="474" spans="1:6" ht="20.45" customHeight="1" x14ac:dyDescent="0.15">
      <c r="A474" s="5">
        <v>471</v>
      </c>
      <c r="B474" s="5" t="s">
        <v>2045</v>
      </c>
      <c r="C474" s="5" t="s">
        <v>886</v>
      </c>
      <c r="D474" s="5" t="s">
        <v>26</v>
      </c>
      <c r="E474" s="5" t="s">
        <v>955</v>
      </c>
      <c r="F474" s="5" t="s">
        <v>2074</v>
      </c>
    </row>
    <row r="475" spans="1:6" ht="20.45" customHeight="1" x14ac:dyDescent="0.15">
      <c r="A475" s="5">
        <v>472</v>
      </c>
      <c r="B475" s="5" t="s">
        <v>2045</v>
      </c>
      <c r="C475" s="5" t="s">
        <v>887</v>
      </c>
      <c r="D475" s="5" t="s">
        <v>26</v>
      </c>
      <c r="E475" s="5" t="s">
        <v>29</v>
      </c>
      <c r="F475" s="5" t="s">
        <v>2075</v>
      </c>
    </row>
    <row r="476" spans="1:6" ht="20.45" customHeight="1" x14ac:dyDescent="0.15">
      <c r="A476" s="5">
        <v>473</v>
      </c>
      <c r="B476" s="5" t="s">
        <v>2045</v>
      </c>
      <c r="C476" s="5" t="s">
        <v>888</v>
      </c>
      <c r="D476" s="5" t="s">
        <v>26</v>
      </c>
      <c r="E476" s="5" t="s">
        <v>29</v>
      </c>
      <c r="F476" s="5" t="s">
        <v>889</v>
      </c>
    </row>
    <row r="477" spans="1:6" ht="20.45" customHeight="1" x14ac:dyDescent="0.15">
      <c r="A477" s="5">
        <v>474</v>
      </c>
      <c r="B477" s="5" t="s">
        <v>2045</v>
      </c>
      <c r="C477" s="5" t="s">
        <v>890</v>
      </c>
      <c r="D477" s="5" t="s">
        <v>7</v>
      </c>
      <c r="E477" s="5" t="s">
        <v>891</v>
      </c>
      <c r="F477" s="5" t="s">
        <v>892</v>
      </c>
    </row>
    <row r="478" spans="1:6" ht="20.45" customHeight="1" x14ac:dyDescent="0.15">
      <c r="A478" s="5">
        <v>475</v>
      </c>
      <c r="B478" s="5" t="s">
        <v>2045</v>
      </c>
      <c r="C478" s="5" t="s">
        <v>893</v>
      </c>
      <c r="D478" s="5" t="s">
        <v>7</v>
      </c>
      <c r="E478" s="5" t="s">
        <v>8</v>
      </c>
      <c r="F478" s="5" t="s">
        <v>2077</v>
      </c>
    </row>
    <row r="479" spans="1:6" ht="20.45" customHeight="1" x14ac:dyDescent="0.15">
      <c r="A479" s="5">
        <v>476</v>
      </c>
      <c r="B479" s="5" t="s">
        <v>2045</v>
      </c>
      <c r="C479" s="5" t="s">
        <v>894</v>
      </c>
      <c r="D479" s="5" t="s">
        <v>26</v>
      </c>
      <c r="E479" s="5" t="s">
        <v>1776</v>
      </c>
      <c r="F479" s="5" t="s">
        <v>895</v>
      </c>
    </row>
    <row r="480" spans="1:6" ht="20.45" customHeight="1" x14ac:dyDescent="0.15">
      <c r="A480" s="5">
        <v>477</v>
      </c>
      <c r="B480" s="5" t="s">
        <v>2045</v>
      </c>
      <c r="C480" s="5" t="s">
        <v>896</v>
      </c>
      <c r="D480" s="5" t="s">
        <v>7</v>
      </c>
      <c r="E480" s="5" t="s">
        <v>1776</v>
      </c>
      <c r="F480" s="5" t="s">
        <v>897</v>
      </c>
    </row>
    <row r="481" spans="1:6" ht="20.45" customHeight="1" x14ac:dyDescent="0.15">
      <c r="A481" s="5">
        <v>478</v>
      </c>
      <c r="B481" s="5" t="s">
        <v>2045</v>
      </c>
      <c r="C481" s="5" t="s">
        <v>898</v>
      </c>
      <c r="D481" s="5" t="s">
        <v>26</v>
      </c>
      <c r="E481" s="5" t="s">
        <v>29</v>
      </c>
      <c r="F481" s="5" t="s">
        <v>899</v>
      </c>
    </row>
    <row r="482" spans="1:6" ht="20.45" customHeight="1" x14ac:dyDescent="0.15">
      <c r="A482" s="5">
        <v>479</v>
      </c>
      <c r="B482" s="5" t="s">
        <v>2045</v>
      </c>
      <c r="C482" s="5" t="s">
        <v>900</v>
      </c>
      <c r="D482" s="5" t="s">
        <v>7</v>
      </c>
      <c r="E482" s="5" t="s">
        <v>1776</v>
      </c>
      <c r="F482" s="5" t="s">
        <v>901</v>
      </c>
    </row>
    <row r="483" spans="1:6" ht="20.45" customHeight="1" x14ac:dyDescent="0.15">
      <c r="A483" s="5">
        <v>480</v>
      </c>
      <c r="B483" s="5" t="s">
        <v>2045</v>
      </c>
      <c r="C483" s="5" t="s">
        <v>902</v>
      </c>
      <c r="D483" s="5" t="s">
        <v>26</v>
      </c>
      <c r="E483" s="5" t="s">
        <v>29</v>
      </c>
      <c r="F483" s="5" t="s">
        <v>833</v>
      </c>
    </row>
    <row r="484" spans="1:6" ht="20.45" customHeight="1" x14ac:dyDescent="0.15">
      <c r="A484" s="5">
        <v>481</v>
      </c>
      <c r="B484" s="5" t="s">
        <v>2045</v>
      </c>
      <c r="C484" s="5" t="s">
        <v>903</v>
      </c>
      <c r="D484" s="5" t="s">
        <v>952</v>
      </c>
      <c r="E484" s="5" t="s">
        <v>2027</v>
      </c>
      <c r="F484" s="5" t="s">
        <v>904</v>
      </c>
    </row>
    <row r="485" spans="1:6" ht="20.45" customHeight="1" x14ac:dyDescent="0.15">
      <c r="A485" s="5">
        <v>482</v>
      </c>
      <c r="B485" s="5" t="s">
        <v>2045</v>
      </c>
      <c r="C485" s="5" t="s">
        <v>905</v>
      </c>
      <c r="D485" s="5" t="s">
        <v>26</v>
      </c>
      <c r="E485" s="5" t="s">
        <v>161</v>
      </c>
      <c r="F485" s="5" t="s">
        <v>906</v>
      </c>
    </row>
    <row r="486" spans="1:6" ht="20.45" customHeight="1" x14ac:dyDescent="0.15">
      <c r="A486" s="5">
        <v>483</v>
      </c>
      <c r="B486" s="5" t="s">
        <v>2045</v>
      </c>
      <c r="C486" s="5" t="s">
        <v>907</v>
      </c>
      <c r="D486" s="5" t="s">
        <v>11</v>
      </c>
      <c r="E486" s="5" t="s">
        <v>8</v>
      </c>
      <c r="F486" s="5" t="s">
        <v>908</v>
      </c>
    </row>
    <row r="487" spans="1:6" ht="20.45" customHeight="1" x14ac:dyDescent="0.15">
      <c r="A487" s="5">
        <v>484</v>
      </c>
      <c r="B487" s="5" t="s">
        <v>2045</v>
      </c>
      <c r="C487" s="5" t="s">
        <v>909</v>
      </c>
      <c r="D487" s="5" t="s">
        <v>26</v>
      </c>
      <c r="E487" s="5" t="s">
        <v>2036</v>
      </c>
      <c r="F487" s="5" t="s">
        <v>910</v>
      </c>
    </row>
    <row r="488" spans="1:6" ht="20.45" customHeight="1" x14ac:dyDescent="0.15">
      <c r="A488" s="5">
        <v>485</v>
      </c>
      <c r="B488" s="5" t="s">
        <v>2045</v>
      </c>
      <c r="C488" s="5" t="s">
        <v>911</v>
      </c>
      <c r="D488" s="5" t="s">
        <v>26</v>
      </c>
      <c r="E488" s="5" t="s">
        <v>29</v>
      </c>
      <c r="F488" s="5" t="s">
        <v>2072</v>
      </c>
    </row>
    <row r="489" spans="1:6" ht="20.45" customHeight="1" x14ac:dyDescent="0.15">
      <c r="A489" s="5">
        <v>486</v>
      </c>
      <c r="B489" s="5" t="s">
        <v>2045</v>
      </c>
      <c r="C489" s="5" t="s">
        <v>912</v>
      </c>
      <c r="D489" s="5" t="s">
        <v>7</v>
      </c>
      <c r="E489" s="5" t="s">
        <v>8</v>
      </c>
      <c r="F489" s="5" t="s">
        <v>913</v>
      </c>
    </row>
    <row r="490" spans="1:6" ht="20.45" customHeight="1" x14ac:dyDescent="0.15">
      <c r="A490" s="5">
        <v>487</v>
      </c>
      <c r="B490" s="5" t="s">
        <v>2045</v>
      </c>
      <c r="C490" s="5" t="s">
        <v>914</v>
      </c>
      <c r="D490" s="5" t="s">
        <v>26</v>
      </c>
      <c r="E490" s="5" t="s">
        <v>955</v>
      </c>
      <c r="F490" s="5" t="s">
        <v>915</v>
      </c>
    </row>
    <row r="491" spans="1:6" ht="20.45" customHeight="1" x14ac:dyDescent="0.15">
      <c r="A491" s="5">
        <v>488</v>
      </c>
      <c r="B491" s="5" t="s">
        <v>2045</v>
      </c>
      <c r="C491" s="5" t="s">
        <v>916</v>
      </c>
      <c r="D491" s="5" t="s">
        <v>952</v>
      </c>
      <c r="E491" s="5" t="s">
        <v>29</v>
      </c>
      <c r="F491" s="5" t="s">
        <v>917</v>
      </c>
    </row>
    <row r="492" spans="1:6" ht="20.45" customHeight="1" x14ac:dyDescent="0.15">
      <c r="A492" s="5">
        <v>489</v>
      </c>
      <c r="B492" s="5" t="s">
        <v>2045</v>
      </c>
      <c r="C492" s="5" t="s">
        <v>918</v>
      </c>
      <c r="D492" s="5" t="s">
        <v>7</v>
      </c>
      <c r="E492" s="5" t="s">
        <v>29</v>
      </c>
      <c r="F492" s="5" t="s">
        <v>919</v>
      </c>
    </row>
    <row r="493" spans="1:6" ht="20.45" customHeight="1" x14ac:dyDescent="0.15">
      <c r="A493" s="5">
        <v>490</v>
      </c>
      <c r="B493" s="5" t="s">
        <v>2045</v>
      </c>
      <c r="C493" s="5" t="s">
        <v>920</v>
      </c>
      <c r="D493" s="5" t="s">
        <v>26</v>
      </c>
      <c r="E493" s="5" t="s">
        <v>29</v>
      </c>
      <c r="F493" s="5" t="s">
        <v>921</v>
      </c>
    </row>
    <row r="494" spans="1:6" ht="20.45" customHeight="1" x14ac:dyDescent="0.15">
      <c r="A494" s="5">
        <v>491</v>
      </c>
      <c r="B494" s="5" t="s">
        <v>2045</v>
      </c>
      <c r="C494" s="5" t="s">
        <v>922</v>
      </c>
      <c r="D494" s="5" t="s">
        <v>26</v>
      </c>
      <c r="E494" s="5" t="s">
        <v>29</v>
      </c>
      <c r="F494" s="5" t="s">
        <v>923</v>
      </c>
    </row>
    <row r="495" spans="1:6" ht="20.45" customHeight="1" x14ac:dyDescent="0.15">
      <c r="A495" s="5">
        <v>492</v>
      </c>
      <c r="B495" s="5" t="s">
        <v>2045</v>
      </c>
      <c r="C495" s="5" t="s">
        <v>924</v>
      </c>
      <c r="D495" s="5" t="s">
        <v>7</v>
      </c>
      <c r="E495" s="5" t="s">
        <v>8</v>
      </c>
      <c r="F495" s="5" t="s">
        <v>923</v>
      </c>
    </row>
    <row r="496" spans="1:6" ht="20.45" customHeight="1" x14ac:dyDescent="0.15">
      <c r="A496" s="5">
        <v>493</v>
      </c>
      <c r="B496" s="5" t="s">
        <v>2045</v>
      </c>
      <c r="C496" s="5" t="s">
        <v>925</v>
      </c>
      <c r="D496" s="5" t="s">
        <v>11</v>
      </c>
      <c r="E496" s="5" t="s">
        <v>1776</v>
      </c>
      <c r="F496" s="5" t="s">
        <v>926</v>
      </c>
    </row>
    <row r="497" spans="1:6" ht="20.45" customHeight="1" x14ac:dyDescent="0.15">
      <c r="A497" s="5">
        <v>494</v>
      </c>
      <c r="B497" s="5" t="s">
        <v>2045</v>
      </c>
      <c r="C497" s="5" t="s">
        <v>927</v>
      </c>
      <c r="D497" s="5" t="s">
        <v>26</v>
      </c>
      <c r="E497" s="5" t="s">
        <v>29</v>
      </c>
      <c r="F497" s="5" t="s">
        <v>928</v>
      </c>
    </row>
    <row r="498" spans="1:6" ht="20.45" customHeight="1" x14ac:dyDescent="0.15">
      <c r="A498" s="5">
        <v>495</v>
      </c>
      <c r="B498" s="5" t="s">
        <v>2045</v>
      </c>
      <c r="C498" s="5" t="s">
        <v>929</v>
      </c>
      <c r="D498" s="5" t="s">
        <v>26</v>
      </c>
      <c r="E498" s="5" t="s">
        <v>29</v>
      </c>
      <c r="F498" s="5" t="s">
        <v>930</v>
      </c>
    </row>
    <row r="499" spans="1:6" ht="20.45" customHeight="1" x14ac:dyDescent="0.15">
      <c r="A499" s="5">
        <v>496</v>
      </c>
      <c r="B499" s="5" t="s">
        <v>2045</v>
      </c>
      <c r="C499" s="5" t="s">
        <v>931</v>
      </c>
      <c r="D499" s="5" t="s">
        <v>26</v>
      </c>
      <c r="E499" s="5" t="s">
        <v>8</v>
      </c>
      <c r="F499" s="5" t="s">
        <v>932</v>
      </c>
    </row>
    <row r="500" spans="1:6" ht="20.45" customHeight="1" x14ac:dyDescent="0.15">
      <c r="A500" s="5">
        <v>497</v>
      </c>
      <c r="B500" s="5" t="s">
        <v>2045</v>
      </c>
      <c r="C500" s="5" t="s">
        <v>933</v>
      </c>
      <c r="D500" s="5" t="s">
        <v>32</v>
      </c>
      <c r="E500" s="5" t="s">
        <v>29</v>
      </c>
      <c r="F500" s="5" t="s">
        <v>934</v>
      </c>
    </row>
    <row r="501" spans="1:6" ht="20.45" customHeight="1" x14ac:dyDescent="0.15">
      <c r="A501" s="5">
        <v>498</v>
      </c>
      <c r="B501" s="5" t="s">
        <v>2045</v>
      </c>
      <c r="C501" s="5" t="s">
        <v>935</v>
      </c>
      <c r="D501" s="5" t="s">
        <v>26</v>
      </c>
      <c r="E501" s="5" t="s">
        <v>1776</v>
      </c>
      <c r="F501" s="5" t="s">
        <v>936</v>
      </c>
    </row>
    <row r="502" spans="1:6" ht="20.45" customHeight="1" x14ac:dyDescent="0.15">
      <c r="A502" s="5">
        <v>499</v>
      </c>
      <c r="B502" s="5" t="s">
        <v>2045</v>
      </c>
      <c r="C502" s="5" t="s">
        <v>937</v>
      </c>
      <c r="D502" s="5" t="s">
        <v>26</v>
      </c>
      <c r="E502" s="5" t="s">
        <v>29</v>
      </c>
      <c r="F502" s="5" t="s">
        <v>2076</v>
      </c>
    </row>
    <row r="503" spans="1:6" ht="20.45" customHeight="1" x14ac:dyDescent="0.15">
      <c r="A503" s="5">
        <v>500</v>
      </c>
      <c r="B503" s="5" t="s">
        <v>2045</v>
      </c>
      <c r="C503" s="5" t="s">
        <v>938</v>
      </c>
      <c r="D503" s="5" t="s">
        <v>7</v>
      </c>
      <c r="E503" s="5" t="s">
        <v>8</v>
      </c>
      <c r="F503" s="5" t="s">
        <v>939</v>
      </c>
    </row>
    <row r="504" spans="1:6" ht="20.45" customHeight="1" x14ac:dyDescent="0.15">
      <c r="A504" s="5">
        <v>501</v>
      </c>
      <c r="B504" s="5" t="s">
        <v>2045</v>
      </c>
      <c r="C504" s="5" t="s">
        <v>940</v>
      </c>
      <c r="D504" s="5" t="s">
        <v>26</v>
      </c>
      <c r="E504" s="5" t="s">
        <v>29</v>
      </c>
      <c r="F504" s="5" t="s">
        <v>941</v>
      </c>
    </row>
    <row r="505" spans="1:6" ht="20.45" customHeight="1" x14ac:dyDescent="0.15">
      <c r="A505" s="5">
        <v>502</v>
      </c>
      <c r="B505" s="5" t="s">
        <v>2045</v>
      </c>
      <c r="C505" s="5" t="s">
        <v>942</v>
      </c>
      <c r="D505" s="5" t="s">
        <v>32</v>
      </c>
      <c r="E505" s="5" t="s">
        <v>29</v>
      </c>
      <c r="F505" s="5" t="s">
        <v>943</v>
      </c>
    </row>
    <row r="506" spans="1:6" ht="20.45" customHeight="1" x14ac:dyDescent="0.15">
      <c r="A506" s="5">
        <v>503</v>
      </c>
      <c r="B506" s="5" t="s">
        <v>2045</v>
      </c>
      <c r="C506" s="5" t="s">
        <v>944</v>
      </c>
      <c r="D506" s="5" t="s">
        <v>26</v>
      </c>
      <c r="E506" s="5" t="s">
        <v>29</v>
      </c>
      <c r="F506" s="5" t="s">
        <v>945</v>
      </c>
    </row>
    <row r="507" spans="1:6" ht="20.45" customHeight="1" x14ac:dyDescent="0.15">
      <c r="A507" s="5">
        <v>504</v>
      </c>
      <c r="B507" s="5" t="s">
        <v>2045</v>
      </c>
      <c r="C507" s="5" t="s">
        <v>946</v>
      </c>
      <c r="D507" s="5" t="s">
        <v>26</v>
      </c>
      <c r="E507" s="5" t="s">
        <v>2039</v>
      </c>
      <c r="F507" s="5" t="s">
        <v>947</v>
      </c>
    </row>
    <row r="508" spans="1:6" ht="20.45" customHeight="1" x14ac:dyDescent="0.15">
      <c r="A508" s="5">
        <v>505</v>
      </c>
      <c r="B508" s="5" t="s">
        <v>2045</v>
      </c>
      <c r="C508" s="5" t="s">
        <v>948</v>
      </c>
      <c r="D508" s="5" t="s">
        <v>26</v>
      </c>
      <c r="E508" s="5" t="s">
        <v>29</v>
      </c>
      <c r="F508" s="5" t="s">
        <v>949</v>
      </c>
    </row>
    <row r="509" spans="1:6" ht="20.45" customHeight="1" x14ac:dyDescent="0.15">
      <c r="A509" s="5">
        <v>506</v>
      </c>
      <c r="B509" s="5" t="s">
        <v>2045</v>
      </c>
      <c r="C509" s="5" t="s">
        <v>950</v>
      </c>
      <c r="D509" s="5" t="s">
        <v>2068</v>
      </c>
      <c r="E509" s="5" t="s">
        <v>1776</v>
      </c>
      <c r="F509" s="5" t="s">
        <v>951</v>
      </c>
    </row>
    <row r="510" spans="1:6" ht="20.45" customHeight="1" x14ac:dyDescent="0.15">
      <c r="A510" s="5">
        <v>507</v>
      </c>
      <c r="B510" s="5" t="s">
        <v>956</v>
      </c>
      <c r="C510" s="5" t="s">
        <v>957</v>
      </c>
      <c r="D510" s="5" t="s">
        <v>7</v>
      </c>
      <c r="E510" s="5" t="s">
        <v>8</v>
      </c>
      <c r="F510" s="5" t="s">
        <v>958</v>
      </c>
    </row>
    <row r="511" spans="1:6" ht="20.45" customHeight="1" x14ac:dyDescent="0.15">
      <c r="A511" s="5">
        <v>508</v>
      </c>
      <c r="B511" s="5" t="s">
        <v>956</v>
      </c>
      <c r="C511" s="5" t="s">
        <v>959</v>
      </c>
      <c r="D511" s="5" t="s">
        <v>7</v>
      </c>
      <c r="E511" s="5" t="s">
        <v>8</v>
      </c>
      <c r="F511" s="5" t="s">
        <v>958</v>
      </c>
    </row>
    <row r="512" spans="1:6" ht="20.45" customHeight="1" x14ac:dyDescent="0.15">
      <c r="A512" s="5">
        <v>509</v>
      </c>
      <c r="B512" s="5" t="s">
        <v>956</v>
      </c>
      <c r="C512" s="5" t="s">
        <v>960</v>
      </c>
      <c r="D512" s="5" t="s">
        <v>7</v>
      </c>
      <c r="E512" s="5" t="s">
        <v>1776</v>
      </c>
      <c r="F512" s="5" t="s">
        <v>961</v>
      </c>
    </row>
    <row r="513" spans="1:6" ht="20.45" customHeight="1" x14ac:dyDescent="0.15">
      <c r="A513" s="5">
        <v>510</v>
      </c>
      <c r="B513" s="5" t="s">
        <v>956</v>
      </c>
      <c r="C513" s="5" t="s">
        <v>962</v>
      </c>
      <c r="D513" s="5" t="s">
        <v>11</v>
      </c>
      <c r="E513" s="5" t="s">
        <v>8</v>
      </c>
      <c r="F513" s="5" t="s">
        <v>963</v>
      </c>
    </row>
    <row r="514" spans="1:6" ht="20.45" customHeight="1" x14ac:dyDescent="0.15">
      <c r="A514" s="5">
        <v>511</v>
      </c>
      <c r="B514" s="5" t="s">
        <v>956</v>
      </c>
      <c r="C514" s="5" t="s">
        <v>964</v>
      </c>
      <c r="D514" s="5" t="s">
        <v>11</v>
      </c>
      <c r="E514" s="5" t="s">
        <v>8</v>
      </c>
      <c r="F514" s="5" t="s">
        <v>958</v>
      </c>
    </row>
    <row r="515" spans="1:6" ht="20.45" customHeight="1" x14ac:dyDescent="0.15">
      <c r="A515" s="5">
        <v>512</v>
      </c>
      <c r="B515" s="5" t="s">
        <v>956</v>
      </c>
      <c r="C515" s="5" t="s">
        <v>965</v>
      </c>
      <c r="D515" s="5" t="s">
        <v>11</v>
      </c>
      <c r="E515" s="5" t="s">
        <v>1776</v>
      </c>
      <c r="F515" s="5" t="s">
        <v>961</v>
      </c>
    </row>
    <row r="516" spans="1:6" ht="20.45" customHeight="1" x14ac:dyDescent="0.15">
      <c r="A516" s="5">
        <v>513</v>
      </c>
      <c r="B516" s="5" t="s">
        <v>956</v>
      </c>
      <c r="C516" s="5" t="s">
        <v>966</v>
      </c>
      <c r="D516" s="5" t="s">
        <v>7</v>
      </c>
      <c r="E516" s="5" t="s">
        <v>8</v>
      </c>
      <c r="F516" s="5" t="s">
        <v>967</v>
      </c>
    </row>
    <row r="517" spans="1:6" ht="20.45" customHeight="1" x14ac:dyDescent="0.15">
      <c r="A517" s="5">
        <v>514</v>
      </c>
      <c r="B517" s="5" t="s">
        <v>956</v>
      </c>
      <c r="C517" s="5" t="s">
        <v>968</v>
      </c>
      <c r="D517" s="5" t="s">
        <v>11</v>
      </c>
      <c r="E517" s="5" t="s">
        <v>29</v>
      </c>
      <c r="F517" s="5" t="s">
        <v>969</v>
      </c>
    </row>
    <row r="518" spans="1:6" ht="20.45" customHeight="1" x14ac:dyDescent="0.15">
      <c r="A518" s="5">
        <v>515</v>
      </c>
      <c r="B518" s="5" t="s">
        <v>956</v>
      </c>
      <c r="C518" s="5" t="s">
        <v>970</v>
      </c>
      <c r="D518" s="5" t="s">
        <v>7</v>
      </c>
      <c r="E518" s="5" t="s">
        <v>8</v>
      </c>
      <c r="F518" s="5" t="s">
        <v>971</v>
      </c>
    </row>
    <row r="519" spans="1:6" ht="20.45" customHeight="1" x14ac:dyDescent="0.15">
      <c r="A519" s="5">
        <v>516</v>
      </c>
      <c r="B519" s="5" t="s">
        <v>956</v>
      </c>
      <c r="C519" s="5" t="s">
        <v>972</v>
      </c>
      <c r="D519" s="5" t="s">
        <v>7</v>
      </c>
      <c r="E519" s="5" t="s">
        <v>8</v>
      </c>
      <c r="F519" s="5" t="s">
        <v>973</v>
      </c>
    </row>
    <row r="520" spans="1:6" ht="20.45" customHeight="1" x14ac:dyDescent="0.15">
      <c r="A520" s="5">
        <v>517</v>
      </c>
      <c r="B520" s="5" t="s">
        <v>956</v>
      </c>
      <c r="C520" s="5" t="s">
        <v>974</v>
      </c>
      <c r="D520" s="5" t="s">
        <v>7</v>
      </c>
      <c r="E520" s="5" t="s">
        <v>8</v>
      </c>
      <c r="F520" s="5" t="s">
        <v>975</v>
      </c>
    </row>
    <row r="521" spans="1:6" ht="20.45" customHeight="1" x14ac:dyDescent="0.15">
      <c r="A521" s="5">
        <v>518</v>
      </c>
      <c r="B521" s="5" t="s">
        <v>956</v>
      </c>
      <c r="C521" s="5" t="s">
        <v>976</v>
      </c>
      <c r="D521" s="5" t="s">
        <v>7</v>
      </c>
      <c r="E521" s="5" t="s">
        <v>8</v>
      </c>
      <c r="F521" s="5" t="s">
        <v>977</v>
      </c>
    </row>
    <row r="522" spans="1:6" ht="20.45" customHeight="1" x14ac:dyDescent="0.15">
      <c r="A522" s="5">
        <v>519</v>
      </c>
      <c r="B522" s="5" t="s">
        <v>956</v>
      </c>
      <c r="C522" s="5" t="s">
        <v>978</v>
      </c>
      <c r="D522" s="5" t="s">
        <v>7</v>
      </c>
      <c r="E522" s="5" t="s">
        <v>8</v>
      </c>
      <c r="F522" s="5" t="s">
        <v>977</v>
      </c>
    </row>
    <row r="523" spans="1:6" ht="20.45" customHeight="1" x14ac:dyDescent="0.15">
      <c r="A523" s="5">
        <v>520</v>
      </c>
      <c r="B523" s="5" t="s">
        <v>956</v>
      </c>
      <c r="C523" s="5" t="s">
        <v>979</v>
      </c>
      <c r="D523" s="5" t="s">
        <v>7</v>
      </c>
      <c r="E523" s="5" t="s">
        <v>8</v>
      </c>
      <c r="F523" s="5" t="s">
        <v>980</v>
      </c>
    </row>
    <row r="524" spans="1:6" ht="20.45" customHeight="1" x14ac:dyDescent="0.15">
      <c r="A524" s="5">
        <v>521</v>
      </c>
      <c r="B524" s="5" t="s">
        <v>956</v>
      </c>
      <c r="C524" s="5" t="s">
        <v>981</v>
      </c>
      <c r="D524" s="5" t="s">
        <v>7</v>
      </c>
      <c r="E524" s="5" t="s">
        <v>8</v>
      </c>
      <c r="F524" s="5" t="s">
        <v>982</v>
      </c>
    </row>
    <row r="525" spans="1:6" ht="20.45" customHeight="1" x14ac:dyDescent="0.15">
      <c r="A525" s="5">
        <v>522</v>
      </c>
      <c r="B525" s="5" t="s">
        <v>956</v>
      </c>
      <c r="C525" s="5" t="s">
        <v>983</v>
      </c>
      <c r="D525" s="5" t="s">
        <v>7</v>
      </c>
      <c r="E525" s="5" t="s">
        <v>8</v>
      </c>
      <c r="F525" s="5" t="s">
        <v>984</v>
      </c>
    </row>
    <row r="526" spans="1:6" ht="20.45" customHeight="1" x14ac:dyDescent="0.15">
      <c r="A526" s="5">
        <v>523</v>
      </c>
      <c r="B526" s="5" t="s">
        <v>956</v>
      </c>
      <c r="C526" s="5" t="s">
        <v>985</v>
      </c>
      <c r="D526" s="5" t="s">
        <v>7</v>
      </c>
      <c r="E526" s="5" t="s">
        <v>8</v>
      </c>
      <c r="F526" s="5" t="s">
        <v>986</v>
      </c>
    </row>
    <row r="527" spans="1:6" ht="20.45" customHeight="1" x14ac:dyDescent="0.15">
      <c r="A527" s="5">
        <v>524</v>
      </c>
      <c r="B527" s="5" t="s">
        <v>956</v>
      </c>
      <c r="C527" s="5" t="s">
        <v>987</v>
      </c>
      <c r="D527" s="5" t="s">
        <v>11</v>
      </c>
      <c r="E527" s="5" t="s">
        <v>8</v>
      </c>
      <c r="F527" s="5" t="s">
        <v>986</v>
      </c>
    </row>
    <row r="528" spans="1:6" ht="20.45" customHeight="1" x14ac:dyDescent="0.15">
      <c r="A528" s="5">
        <v>525</v>
      </c>
      <c r="B528" s="5" t="s">
        <v>956</v>
      </c>
      <c r="C528" s="5" t="s">
        <v>988</v>
      </c>
      <c r="D528" s="5" t="s">
        <v>7</v>
      </c>
      <c r="E528" s="5" t="s">
        <v>8</v>
      </c>
      <c r="F528" s="5" t="s">
        <v>963</v>
      </c>
    </row>
    <row r="529" spans="1:6" ht="20.45" customHeight="1" x14ac:dyDescent="0.15">
      <c r="A529" s="5">
        <v>526</v>
      </c>
      <c r="B529" s="5" t="s">
        <v>956</v>
      </c>
      <c r="C529" s="5" t="s">
        <v>989</v>
      </c>
      <c r="D529" s="5" t="s">
        <v>7</v>
      </c>
      <c r="E529" s="5" t="s">
        <v>8</v>
      </c>
      <c r="F529" s="5" t="s">
        <v>990</v>
      </c>
    </row>
    <row r="530" spans="1:6" ht="20.45" customHeight="1" x14ac:dyDescent="0.15">
      <c r="A530" s="5">
        <v>527</v>
      </c>
      <c r="B530" s="5" t="s">
        <v>956</v>
      </c>
      <c r="C530" s="5" t="s">
        <v>991</v>
      </c>
      <c r="D530" s="5" t="s">
        <v>11</v>
      </c>
      <c r="E530" s="5" t="s">
        <v>8</v>
      </c>
      <c r="F530" s="5" t="s">
        <v>992</v>
      </c>
    </row>
    <row r="531" spans="1:6" ht="20.45" customHeight="1" x14ac:dyDescent="0.15">
      <c r="A531" s="5">
        <v>528</v>
      </c>
      <c r="B531" s="5" t="s">
        <v>956</v>
      </c>
      <c r="C531" s="5" t="s">
        <v>993</v>
      </c>
      <c r="D531" s="5" t="s">
        <v>7</v>
      </c>
      <c r="E531" s="5" t="s">
        <v>8</v>
      </c>
      <c r="F531" s="5" t="s">
        <v>994</v>
      </c>
    </row>
    <row r="532" spans="1:6" ht="20.45" customHeight="1" x14ac:dyDescent="0.15">
      <c r="A532" s="5">
        <v>529</v>
      </c>
      <c r="B532" s="5" t="s">
        <v>956</v>
      </c>
      <c r="C532" s="5" t="s">
        <v>995</v>
      </c>
      <c r="D532" s="5" t="s">
        <v>7</v>
      </c>
      <c r="E532" s="5" t="s">
        <v>8</v>
      </c>
      <c r="F532" s="5" t="s">
        <v>996</v>
      </c>
    </row>
    <row r="533" spans="1:6" ht="20.45" customHeight="1" x14ac:dyDescent="0.15">
      <c r="A533" s="5">
        <v>530</v>
      </c>
      <c r="B533" s="5" t="s">
        <v>956</v>
      </c>
      <c r="C533" s="5" t="s">
        <v>997</v>
      </c>
      <c r="D533" s="5" t="s">
        <v>11</v>
      </c>
      <c r="E533" s="5" t="s">
        <v>1776</v>
      </c>
      <c r="F533" s="5" t="s">
        <v>998</v>
      </c>
    </row>
    <row r="534" spans="1:6" ht="20.45" customHeight="1" x14ac:dyDescent="0.15">
      <c r="A534" s="5">
        <v>531</v>
      </c>
      <c r="B534" s="5" t="s">
        <v>956</v>
      </c>
      <c r="C534" s="5" t="s">
        <v>999</v>
      </c>
      <c r="D534" s="5" t="s">
        <v>7</v>
      </c>
      <c r="E534" s="5" t="s">
        <v>1776</v>
      </c>
      <c r="F534" s="5" t="s">
        <v>998</v>
      </c>
    </row>
    <row r="535" spans="1:6" ht="20.45" customHeight="1" x14ac:dyDescent="0.15">
      <c r="A535" s="5">
        <v>532</v>
      </c>
      <c r="B535" s="5" t="s">
        <v>956</v>
      </c>
      <c r="C535" s="5" t="s">
        <v>1000</v>
      </c>
      <c r="D535" s="5" t="s">
        <v>7</v>
      </c>
      <c r="E535" s="5" t="s">
        <v>2027</v>
      </c>
      <c r="F535" s="5" t="s">
        <v>998</v>
      </c>
    </row>
    <row r="536" spans="1:6" ht="20.45" customHeight="1" x14ac:dyDescent="0.15">
      <c r="A536" s="5">
        <v>533</v>
      </c>
      <c r="B536" s="5" t="s">
        <v>956</v>
      </c>
      <c r="C536" s="5" t="s">
        <v>1001</v>
      </c>
      <c r="D536" s="5" t="s">
        <v>7</v>
      </c>
      <c r="E536" s="5" t="s">
        <v>1776</v>
      </c>
      <c r="F536" s="5" t="s">
        <v>1002</v>
      </c>
    </row>
    <row r="537" spans="1:6" ht="20.45" customHeight="1" x14ac:dyDescent="0.15">
      <c r="A537" s="5">
        <v>534</v>
      </c>
      <c r="B537" s="5" t="s">
        <v>956</v>
      </c>
      <c r="C537" s="5" t="s">
        <v>1003</v>
      </c>
      <c r="D537" s="5" t="s">
        <v>7</v>
      </c>
      <c r="E537" s="5" t="s">
        <v>8</v>
      </c>
      <c r="F537" s="5" t="s">
        <v>1004</v>
      </c>
    </row>
    <row r="538" spans="1:6" ht="20.45" customHeight="1" x14ac:dyDescent="0.15">
      <c r="A538" s="5">
        <v>535</v>
      </c>
      <c r="B538" s="5" t="s">
        <v>956</v>
      </c>
      <c r="C538" s="5" t="s">
        <v>1005</v>
      </c>
      <c r="D538" s="5" t="s">
        <v>7</v>
      </c>
      <c r="E538" s="5" t="s">
        <v>8</v>
      </c>
      <c r="F538" s="5" t="s">
        <v>1006</v>
      </c>
    </row>
    <row r="539" spans="1:6" ht="20.45" customHeight="1" x14ac:dyDescent="0.15">
      <c r="A539" s="5">
        <v>536</v>
      </c>
      <c r="B539" s="5" t="s">
        <v>956</v>
      </c>
      <c r="C539" s="5" t="s">
        <v>1007</v>
      </c>
      <c r="D539" s="5" t="s">
        <v>7</v>
      </c>
      <c r="E539" s="5" t="s">
        <v>8</v>
      </c>
      <c r="F539" s="5" t="s">
        <v>1008</v>
      </c>
    </row>
    <row r="540" spans="1:6" ht="20.45" customHeight="1" x14ac:dyDescent="0.15">
      <c r="A540" s="5">
        <v>537</v>
      </c>
      <c r="B540" s="5" t="s">
        <v>956</v>
      </c>
      <c r="C540" s="5" t="s">
        <v>1009</v>
      </c>
      <c r="D540" s="5" t="s">
        <v>7</v>
      </c>
      <c r="E540" s="5" t="s">
        <v>8</v>
      </c>
      <c r="F540" s="5" t="s">
        <v>1010</v>
      </c>
    </row>
    <row r="541" spans="1:6" ht="20.45" customHeight="1" x14ac:dyDescent="0.15">
      <c r="A541" s="5">
        <v>538</v>
      </c>
      <c r="B541" s="5" t="s">
        <v>956</v>
      </c>
      <c r="C541" s="5" t="s">
        <v>1011</v>
      </c>
      <c r="D541" s="5" t="s">
        <v>11</v>
      </c>
      <c r="E541" s="5" t="s">
        <v>8</v>
      </c>
      <c r="F541" s="5" t="s">
        <v>1012</v>
      </c>
    </row>
    <row r="542" spans="1:6" ht="20.45" customHeight="1" x14ac:dyDescent="0.15">
      <c r="A542" s="5">
        <v>539</v>
      </c>
      <c r="B542" s="5" t="s">
        <v>956</v>
      </c>
      <c r="C542" s="5" t="s">
        <v>1013</v>
      </c>
      <c r="D542" s="5" t="s">
        <v>7</v>
      </c>
      <c r="E542" s="5" t="s">
        <v>8</v>
      </c>
      <c r="F542" s="5" t="s">
        <v>1014</v>
      </c>
    </row>
    <row r="543" spans="1:6" ht="20.45" customHeight="1" x14ac:dyDescent="0.15">
      <c r="A543" s="5">
        <v>540</v>
      </c>
      <c r="B543" s="5" t="s">
        <v>1015</v>
      </c>
      <c r="C543" s="5" t="s">
        <v>1016</v>
      </c>
      <c r="D543" s="5" t="s">
        <v>7</v>
      </c>
      <c r="E543" s="5" t="s">
        <v>8</v>
      </c>
      <c r="F543" s="5" t="s">
        <v>1017</v>
      </c>
    </row>
    <row r="544" spans="1:6" ht="20.45" customHeight="1" x14ac:dyDescent="0.15">
      <c r="A544" s="5">
        <v>541</v>
      </c>
      <c r="B544" s="5" t="s">
        <v>1015</v>
      </c>
      <c r="C544" s="5" t="s">
        <v>1018</v>
      </c>
      <c r="D544" s="5" t="s">
        <v>26</v>
      </c>
      <c r="E544" s="5" t="s">
        <v>1776</v>
      </c>
      <c r="F544" s="5" t="s">
        <v>1019</v>
      </c>
    </row>
    <row r="545" spans="1:6" ht="20.45" customHeight="1" x14ac:dyDescent="0.15">
      <c r="A545" s="5">
        <v>542</v>
      </c>
      <c r="B545" s="5" t="s">
        <v>1015</v>
      </c>
      <c r="C545" s="5" t="s">
        <v>1020</v>
      </c>
      <c r="D545" s="5" t="s">
        <v>7</v>
      </c>
      <c r="E545" s="5" t="s">
        <v>8</v>
      </c>
      <c r="F545" s="5" t="s">
        <v>1021</v>
      </c>
    </row>
    <row r="546" spans="1:6" ht="20.45" customHeight="1" x14ac:dyDescent="0.15">
      <c r="A546" s="5">
        <v>543</v>
      </c>
      <c r="B546" s="5" t="s">
        <v>1015</v>
      </c>
      <c r="C546" s="5" t="s">
        <v>1022</v>
      </c>
      <c r="D546" s="5" t="s">
        <v>26</v>
      </c>
      <c r="E546" s="5" t="s">
        <v>1776</v>
      </c>
      <c r="F546" s="5" t="s">
        <v>1023</v>
      </c>
    </row>
    <row r="547" spans="1:6" ht="20.45" customHeight="1" x14ac:dyDescent="0.15">
      <c r="A547" s="5">
        <v>544</v>
      </c>
      <c r="B547" s="5" t="s">
        <v>1015</v>
      </c>
      <c r="C547" s="5" t="s">
        <v>1024</v>
      </c>
      <c r="D547" s="5" t="s">
        <v>26</v>
      </c>
      <c r="E547" s="5" t="s">
        <v>29</v>
      </c>
      <c r="F547" s="5" t="s">
        <v>1025</v>
      </c>
    </row>
    <row r="548" spans="1:6" ht="20.45" customHeight="1" x14ac:dyDescent="0.15">
      <c r="A548" s="5">
        <v>545</v>
      </c>
      <c r="B548" s="5" t="s">
        <v>1015</v>
      </c>
      <c r="C548" s="5" t="s">
        <v>1026</v>
      </c>
      <c r="D548" s="5" t="s">
        <v>7</v>
      </c>
      <c r="E548" s="5" t="s">
        <v>8</v>
      </c>
      <c r="F548" s="5" t="s">
        <v>1027</v>
      </c>
    </row>
    <row r="549" spans="1:6" ht="20.45" customHeight="1" x14ac:dyDescent="0.15">
      <c r="A549" s="5">
        <v>546</v>
      </c>
      <c r="B549" s="5" t="s">
        <v>1015</v>
      </c>
      <c r="C549" s="5" t="s">
        <v>1028</v>
      </c>
      <c r="D549" s="5" t="s">
        <v>7</v>
      </c>
      <c r="E549" s="5" t="s">
        <v>8</v>
      </c>
      <c r="F549" s="5" t="s">
        <v>1027</v>
      </c>
    </row>
    <row r="550" spans="1:6" ht="20.45" customHeight="1" x14ac:dyDescent="0.15">
      <c r="A550" s="5">
        <v>547</v>
      </c>
      <c r="B550" s="5" t="s">
        <v>1015</v>
      </c>
      <c r="C550" s="5" t="s">
        <v>1029</v>
      </c>
      <c r="D550" s="5" t="s">
        <v>26</v>
      </c>
      <c r="E550" s="5" t="s">
        <v>29</v>
      </c>
      <c r="F550" s="5" t="s">
        <v>1030</v>
      </c>
    </row>
    <row r="551" spans="1:6" ht="20.45" customHeight="1" x14ac:dyDescent="0.15">
      <c r="A551" s="5">
        <v>548</v>
      </c>
      <c r="B551" s="5" t="s">
        <v>1015</v>
      </c>
      <c r="C551" s="5" t="s">
        <v>1031</v>
      </c>
      <c r="D551" s="5" t="s">
        <v>26</v>
      </c>
      <c r="E551" s="5" t="s">
        <v>955</v>
      </c>
      <c r="F551" s="5" t="s">
        <v>1032</v>
      </c>
    </row>
    <row r="552" spans="1:6" ht="20.45" customHeight="1" x14ac:dyDescent="0.15">
      <c r="A552" s="5">
        <v>549</v>
      </c>
      <c r="B552" s="5" t="s">
        <v>1015</v>
      </c>
      <c r="C552" s="5" t="s">
        <v>1033</v>
      </c>
      <c r="D552" s="5" t="s">
        <v>11</v>
      </c>
      <c r="E552" s="5" t="s">
        <v>8</v>
      </c>
      <c r="F552" s="5" t="s">
        <v>1034</v>
      </c>
    </row>
    <row r="553" spans="1:6" ht="20.45" customHeight="1" x14ac:dyDescent="0.15">
      <c r="A553" s="5">
        <v>550</v>
      </c>
      <c r="B553" s="5" t="s">
        <v>1015</v>
      </c>
      <c r="C553" s="5" t="s">
        <v>1035</v>
      </c>
      <c r="D553" s="5" t="s">
        <v>32</v>
      </c>
      <c r="E553" s="5" t="s">
        <v>8</v>
      </c>
      <c r="F553" s="5" t="s">
        <v>1036</v>
      </c>
    </row>
    <row r="554" spans="1:6" ht="20.45" customHeight="1" x14ac:dyDescent="0.15">
      <c r="A554" s="5">
        <v>551</v>
      </c>
      <c r="B554" s="5" t="s">
        <v>1015</v>
      </c>
      <c r="C554" s="5" t="s">
        <v>1037</v>
      </c>
      <c r="D554" s="5" t="s">
        <v>32</v>
      </c>
      <c r="E554" s="5" t="s">
        <v>29</v>
      </c>
      <c r="F554" s="5" t="s">
        <v>1038</v>
      </c>
    </row>
    <row r="555" spans="1:6" ht="20.45" customHeight="1" x14ac:dyDescent="0.15">
      <c r="A555" s="5">
        <v>552</v>
      </c>
      <c r="B555" s="5" t="s">
        <v>1015</v>
      </c>
      <c r="C555" s="5" t="s">
        <v>1039</v>
      </c>
      <c r="D555" s="5" t="s">
        <v>26</v>
      </c>
      <c r="E555" s="5" t="s">
        <v>29</v>
      </c>
      <c r="F555" s="5" t="s">
        <v>1040</v>
      </c>
    </row>
    <row r="556" spans="1:6" ht="20.45" customHeight="1" x14ac:dyDescent="0.15">
      <c r="A556" s="5">
        <v>553</v>
      </c>
      <c r="B556" s="5" t="s">
        <v>1015</v>
      </c>
      <c r="C556" s="5" t="s">
        <v>1041</v>
      </c>
      <c r="D556" s="5" t="s">
        <v>26</v>
      </c>
      <c r="E556" s="5" t="s">
        <v>29</v>
      </c>
      <c r="F556" s="5" t="s">
        <v>1042</v>
      </c>
    </row>
    <row r="557" spans="1:6" ht="20.45" customHeight="1" x14ac:dyDescent="0.15">
      <c r="A557" s="5">
        <v>554</v>
      </c>
      <c r="B557" s="5" t="s">
        <v>1015</v>
      </c>
      <c r="C557" s="5" t="s">
        <v>1043</v>
      </c>
      <c r="D557" s="5" t="s">
        <v>953</v>
      </c>
      <c r="E557" s="5" t="s">
        <v>2029</v>
      </c>
      <c r="F557" s="5" t="s">
        <v>1044</v>
      </c>
    </row>
    <row r="558" spans="1:6" ht="20.45" customHeight="1" x14ac:dyDescent="0.15">
      <c r="A558" s="5">
        <v>555</v>
      </c>
      <c r="B558" s="5" t="s">
        <v>1015</v>
      </c>
      <c r="C558" s="5" t="s">
        <v>1045</v>
      </c>
      <c r="D558" s="5" t="s">
        <v>32</v>
      </c>
      <c r="E558" s="5" t="s">
        <v>2029</v>
      </c>
      <c r="F558" s="5" t="s">
        <v>1046</v>
      </c>
    </row>
    <row r="559" spans="1:6" ht="20.45" customHeight="1" x14ac:dyDescent="0.15">
      <c r="A559" s="5">
        <v>556</v>
      </c>
      <c r="B559" s="5" t="s">
        <v>1015</v>
      </c>
      <c r="C559" s="5" t="s">
        <v>1047</v>
      </c>
      <c r="D559" s="5" t="s">
        <v>26</v>
      </c>
      <c r="E559" s="5" t="s">
        <v>29</v>
      </c>
      <c r="F559" s="5" t="s">
        <v>1048</v>
      </c>
    </row>
    <row r="560" spans="1:6" ht="20.45" customHeight="1" x14ac:dyDescent="0.15">
      <c r="A560" s="5">
        <v>557</v>
      </c>
      <c r="B560" s="5" t="s">
        <v>1015</v>
      </c>
      <c r="C560" s="5" t="s">
        <v>1049</v>
      </c>
      <c r="D560" s="5" t="s">
        <v>26</v>
      </c>
      <c r="E560" s="5" t="s">
        <v>29</v>
      </c>
      <c r="F560" s="5" t="s">
        <v>1050</v>
      </c>
    </row>
    <row r="561" spans="1:6" ht="20.45" customHeight="1" x14ac:dyDescent="0.15">
      <c r="A561" s="5">
        <v>558</v>
      </c>
      <c r="B561" s="5" t="s">
        <v>1015</v>
      </c>
      <c r="C561" s="5" t="s">
        <v>1051</v>
      </c>
      <c r="D561" s="5" t="s">
        <v>7</v>
      </c>
      <c r="E561" s="5" t="s">
        <v>1776</v>
      </c>
      <c r="F561" s="5" t="s">
        <v>1052</v>
      </c>
    </row>
    <row r="562" spans="1:6" ht="20.45" customHeight="1" x14ac:dyDescent="0.15">
      <c r="A562" s="5">
        <v>559</v>
      </c>
      <c r="B562" s="5" t="s">
        <v>1015</v>
      </c>
      <c r="C562" s="5" t="s">
        <v>1053</v>
      </c>
      <c r="D562" s="5" t="s">
        <v>11</v>
      </c>
      <c r="E562" s="5" t="s">
        <v>8</v>
      </c>
      <c r="F562" s="5" t="s">
        <v>1054</v>
      </c>
    </row>
    <row r="563" spans="1:6" ht="20.45" customHeight="1" x14ac:dyDescent="0.15">
      <c r="A563" s="5">
        <v>560</v>
      </c>
      <c r="B563" s="5" t="s">
        <v>1015</v>
      </c>
      <c r="C563" s="5" t="s">
        <v>1055</v>
      </c>
      <c r="D563" s="5" t="s">
        <v>26</v>
      </c>
      <c r="E563" s="5" t="s">
        <v>29</v>
      </c>
      <c r="F563" s="5" t="s">
        <v>1056</v>
      </c>
    </row>
    <row r="564" spans="1:6" ht="20.45" customHeight="1" x14ac:dyDescent="0.15">
      <c r="A564" s="5">
        <v>561</v>
      </c>
      <c r="B564" s="5" t="s">
        <v>1015</v>
      </c>
      <c r="C564" s="5" t="s">
        <v>1057</v>
      </c>
      <c r="D564" s="5" t="s">
        <v>26</v>
      </c>
      <c r="E564" s="5" t="s">
        <v>955</v>
      </c>
      <c r="F564" s="5" t="s">
        <v>1058</v>
      </c>
    </row>
    <row r="565" spans="1:6" ht="20.45" customHeight="1" x14ac:dyDescent="0.15">
      <c r="A565" s="5">
        <v>562</v>
      </c>
      <c r="B565" s="5" t="s">
        <v>1015</v>
      </c>
      <c r="C565" s="5" t="s">
        <v>1059</v>
      </c>
      <c r="D565" s="5" t="s">
        <v>952</v>
      </c>
      <c r="E565" s="5" t="s">
        <v>29</v>
      </c>
      <c r="F565" s="5" t="s">
        <v>1060</v>
      </c>
    </row>
    <row r="566" spans="1:6" ht="20.45" customHeight="1" x14ac:dyDescent="0.15">
      <c r="A566" s="5">
        <v>563</v>
      </c>
      <c r="B566" s="5" t="s">
        <v>1015</v>
      </c>
      <c r="C566" s="5" t="s">
        <v>1061</v>
      </c>
      <c r="D566" s="5" t="s">
        <v>26</v>
      </c>
      <c r="E566" s="5" t="s">
        <v>29</v>
      </c>
      <c r="F566" s="5" t="s">
        <v>1054</v>
      </c>
    </row>
    <row r="567" spans="1:6" ht="20.45" customHeight="1" x14ac:dyDescent="0.15">
      <c r="A567" s="5">
        <v>564</v>
      </c>
      <c r="B567" s="5" t="s">
        <v>1015</v>
      </c>
      <c r="C567" s="5" t="s">
        <v>1062</v>
      </c>
      <c r="D567" s="5" t="s">
        <v>7</v>
      </c>
      <c r="E567" s="5" t="s">
        <v>8</v>
      </c>
      <c r="F567" s="5" t="s">
        <v>1063</v>
      </c>
    </row>
    <row r="568" spans="1:6" ht="20.45" customHeight="1" x14ac:dyDescent="0.15">
      <c r="A568" s="5">
        <v>565</v>
      </c>
      <c r="B568" s="5" t="s">
        <v>1015</v>
      </c>
      <c r="C568" s="5" t="s">
        <v>1064</v>
      </c>
      <c r="D568" s="5" t="s">
        <v>26</v>
      </c>
      <c r="E568" s="5" t="s">
        <v>955</v>
      </c>
      <c r="F568" s="5" t="s">
        <v>1065</v>
      </c>
    </row>
    <row r="569" spans="1:6" ht="20.45" customHeight="1" x14ac:dyDescent="0.15">
      <c r="A569" s="5">
        <v>566</v>
      </c>
      <c r="B569" s="5" t="s">
        <v>1015</v>
      </c>
      <c r="C569" s="5" t="s">
        <v>1066</v>
      </c>
      <c r="D569" s="5" t="s">
        <v>952</v>
      </c>
      <c r="E569" s="5" t="s">
        <v>2027</v>
      </c>
      <c r="F569" s="5" t="s">
        <v>1067</v>
      </c>
    </row>
    <row r="570" spans="1:6" ht="20.45" customHeight="1" x14ac:dyDescent="0.15">
      <c r="A570" s="5">
        <v>567</v>
      </c>
      <c r="B570" s="5" t="s">
        <v>1015</v>
      </c>
      <c r="C570" s="5" t="s">
        <v>1068</v>
      </c>
      <c r="D570" s="5" t="s">
        <v>7</v>
      </c>
      <c r="E570" s="5" t="s">
        <v>1776</v>
      </c>
      <c r="F570" s="5" t="s">
        <v>1069</v>
      </c>
    </row>
    <row r="571" spans="1:6" ht="20.45" customHeight="1" x14ac:dyDescent="0.15">
      <c r="A571" s="5">
        <v>568</v>
      </c>
      <c r="B571" s="5" t="s">
        <v>1015</v>
      </c>
      <c r="C571" s="5" t="s">
        <v>1070</v>
      </c>
      <c r="D571" s="5" t="s">
        <v>7</v>
      </c>
      <c r="E571" s="5" t="s">
        <v>1776</v>
      </c>
      <c r="F571" s="5" t="s">
        <v>1069</v>
      </c>
    </row>
    <row r="572" spans="1:6" ht="20.45" customHeight="1" x14ac:dyDescent="0.15">
      <c r="A572" s="5">
        <v>569</v>
      </c>
      <c r="B572" s="5" t="s">
        <v>1015</v>
      </c>
      <c r="C572" s="5" t="s">
        <v>1071</v>
      </c>
      <c r="D572" s="5" t="s">
        <v>7</v>
      </c>
      <c r="E572" s="5" t="s">
        <v>1776</v>
      </c>
      <c r="F572" s="5" t="s">
        <v>1069</v>
      </c>
    </row>
    <row r="573" spans="1:6" ht="20.45" customHeight="1" x14ac:dyDescent="0.15">
      <c r="A573" s="5">
        <v>570</v>
      </c>
      <c r="B573" s="5" t="s">
        <v>1015</v>
      </c>
      <c r="C573" s="5" t="s">
        <v>1072</v>
      </c>
      <c r="D573" s="5" t="s">
        <v>7</v>
      </c>
      <c r="E573" s="5" t="s">
        <v>8</v>
      </c>
      <c r="F573" s="5" t="s">
        <v>1021</v>
      </c>
    </row>
    <row r="574" spans="1:6" ht="20.45" customHeight="1" x14ac:dyDescent="0.15">
      <c r="A574" s="5">
        <v>571</v>
      </c>
      <c r="B574" s="5" t="s">
        <v>1015</v>
      </c>
      <c r="C574" s="5" t="s">
        <v>1073</v>
      </c>
      <c r="D574" s="5" t="s">
        <v>11</v>
      </c>
      <c r="E574" s="5" t="s">
        <v>1776</v>
      </c>
      <c r="F574" s="5" t="s">
        <v>1074</v>
      </c>
    </row>
    <row r="575" spans="1:6" ht="20.45" customHeight="1" x14ac:dyDescent="0.15">
      <c r="A575" s="5">
        <v>572</v>
      </c>
      <c r="B575" s="5" t="s">
        <v>1015</v>
      </c>
      <c r="C575" s="5" t="s">
        <v>1075</v>
      </c>
      <c r="D575" s="5" t="s">
        <v>7</v>
      </c>
      <c r="E575" s="5" t="s">
        <v>1776</v>
      </c>
      <c r="F575" s="5" t="s">
        <v>1074</v>
      </c>
    </row>
    <row r="576" spans="1:6" ht="20.45" customHeight="1" x14ac:dyDescent="0.15">
      <c r="A576" s="5">
        <v>573</v>
      </c>
      <c r="B576" s="5" t="s">
        <v>1076</v>
      </c>
      <c r="C576" s="5" t="s">
        <v>1077</v>
      </c>
      <c r="D576" s="5" t="s">
        <v>11</v>
      </c>
      <c r="E576" s="5" t="s">
        <v>1776</v>
      </c>
      <c r="F576" s="5" t="s">
        <v>1078</v>
      </c>
    </row>
    <row r="577" spans="1:6" ht="20.45" customHeight="1" x14ac:dyDescent="0.15">
      <c r="A577" s="5">
        <v>574</v>
      </c>
      <c r="B577" s="5" t="s">
        <v>1076</v>
      </c>
      <c r="C577" s="5" t="s">
        <v>1079</v>
      </c>
      <c r="D577" s="5" t="s">
        <v>7</v>
      </c>
      <c r="E577" s="5" t="s">
        <v>1776</v>
      </c>
      <c r="F577" s="5" t="s">
        <v>1080</v>
      </c>
    </row>
    <row r="578" spans="1:6" ht="20.45" customHeight="1" x14ac:dyDescent="0.15">
      <c r="A578" s="5">
        <v>575</v>
      </c>
      <c r="B578" s="5" t="s">
        <v>1076</v>
      </c>
      <c r="C578" s="5" t="s">
        <v>1081</v>
      </c>
      <c r="D578" s="5" t="s">
        <v>7</v>
      </c>
      <c r="E578" s="5" t="s">
        <v>1776</v>
      </c>
      <c r="F578" s="5" t="s">
        <v>1082</v>
      </c>
    </row>
    <row r="579" spans="1:6" ht="20.45" customHeight="1" x14ac:dyDescent="0.15">
      <c r="A579" s="5">
        <v>576</v>
      </c>
      <c r="B579" s="5" t="s">
        <v>1076</v>
      </c>
      <c r="C579" s="5" t="s">
        <v>1083</v>
      </c>
      <c r="D579" s="5" t="s">
        <v>7</v>
      </c>
      <c r="E579" s="5" t="s">
        <v>1776</v>
      </c>
      <c r="F579" s="5" t="s">
        <v>1084</v>
      </c>
    </row>
    <row r="580" spans="1:6" ht="20.45" customHeight="1" x14ac:dyDescent="0.15">
      <c r="A580" s="5">
        <v>577</v>
      </c>
      <c r="B580" s="5" t="s">
        <v>1076</v>
      </c>
      <c r="C580" s="5" t="s">
        <v>1085</v>
      </c>
      <c r="D580" s="5" t="s">
        <v>7</v>
      </c>
      <c r="E580" s="5" t="s">
        <v>1776</v>
      </c>
      <c r="F580" s="5" t="s">
        <v>1086</v>
      </c>
    </row>
    <row r="581" spans="1:6" ht="20.45" customHeight="1" x14ac:dyDescent="0.15">
      <c r="A581" s="5">
        <v>578</v>
      </c>
      <c r="B581" s="5" t="s">
        <v>1076</v>
      </c>
      <c r="C581" s="5" t="s">
        <v>1087</v>
      </c>
      <c r="D581" s="5" t="s">
        <v>11</v>
      </c>
      <c r="E581" s="5" t="s">
        <v>1776</v>
      </c>
      <c r="F581" s="5" t="s">
        <v>1088</v>
      </c>
    </row>
    <row r="582" spans="1:6" ht="20.45" customHeight="1" x14ac:dyDescent="0.15">
      <c r="A582" s="5">
        <v>579</v>
      </c>
      <c r="B582" s="5" t="s">
        <v>1076</v>
      </c>
      <c r="C582" s="5" t="s">
        <v>1089</v>
      </c>
      <c r="D582" s="5" t="s">
        <v>11</v>
      </c>
      <c r="E582" s="5" t="s">
        <v>1776</v>
      </c>
      <c r="F582" s="5" t="s">
        <v>1090</v>
      </c>
    </row>
    <row r="583" spans="1:6" ht="20.45" customHeight="1" x14ac:dyDescent="0.15">
      <c r="A583" s="5">
        <v>580</v>
      </c>
      <c r="B583" s="5" t="s">
        <v>1076</v>
      </c>
      <c r="C583" s="5" t="s">
        <v>1091</v>
      </c>
      <c r="D583" s="5" t="s">
        <v>7</v>
      </c>
      <c r="E583" s="5" t="s">
        <v>2031</v>
      </c>
      <c r="F583" s="5" t="s">
        <v>1092</v>
      </c>
    </row>
    <row r="584" spans="1:6" ht="20.45" customHeight="1" x14ac:dyDescent="0.15">
      <c r="A584" s="5">
        <v>581</v>
      </c>
      <c r="B584" s="5" t="s">
        <v>1076</v>
      </c>
      <c r="C584" s="5" t="s">
        <v>1093</v>
      </c>
      <c r="D584" s="5" t="s">
        <v>7</v>
      </c>
      <c r="E584" s="5" t="s">
        <v>1776</v>
      </c>
      <c r="F584" s="5" t="s">
        <v>1094</v>
      </c>
    </row>
    <row r="585" spans="1:6" ht="20.45" customHeight="1" x14ac:dyDescent="0.15">
      <c r="A585" s="5">
        <v>582</v>
      </c>
      <c r="B585" s="5" t="s">
        <v>1076</v>
      </c>
      <c r="C585" s="5" t="s">
        <v>1095</v>
      </c>
      <c r="D585" s="5" t="s">
        <v>7</v>
      </c>
      <c r="E585" s="5" t="s">
        <v>1776</v>
      </c>
      <c r="F585" s="5" t="s">
        <v>1096</v>
      </c>
    </row>
    <row r="586" spans="1:6" ht="20.45" customHeight="1" x14ac:dyDescent="0.15">
      <c r="A586" s="5">
        <v>583</v>
      </c>
      <c r="B586" s="5" t="s">
        <v>1076</v>
      </c>
      <c r="C586" s="5" t="s">
        <v>1097</v>
      </c>
      <c r="D586" s="5" t="s">
        <v>7</v>
      </c>
      <c r="E586" s="5" t="s">
        <v>1776</v>
      </c>
      <c r="F586" s="5" t="s">
        <v>1098</v>
      </c>
    </row>
    <row r="587" spans="1:6" ht="20.45" customHeight="1" x14ac:dyDescent="0.15">
      <c r="A587" s="5">
        <v>584</v>
      </c>
      <c r="B587" s="5" t="s">
        <v>1076</v>
      </c>
      <c r="C587" s="5" t="s">
        <v>1099</v>
      </c>
      <c r="D587" s="5" t="s">
        <v>7</v>
      </c>
      <c r="E587" s="5" t="s">
        <v>1776</v>
      </c>
      <c r="F587" s="5" t="s">
        <v>1100</v>
      </c>
    </row>
    <row r="588" spans="1:6" ht="20.45" customHeight="1" x14ac:dyDescent="0.15">
      <c r="A588" s="5">
        <v>585</v>
      </c>
      <c r="B588" s="5" t="s">
        <v>1076</v>
      </c>
      <c r="C588" s="5" t="s">
        <v>1101</v>
      </c>
      <c r="D588" s="5" t="s">
        <v>7</v>
      </c>
      <c r="E588" s="5" t="s">
        <v>1776</v>
      </c>
      <c r="F588" s="5" t="s">
        <v>1102</v>
      </c>
    </row>
    <row r="589" spans="1:6" ht="20.45" customHeight="1" x14ac:dyDescent="0.15">
      <c r="A589" s="5">
        <v>586</v>
      </c>
      <c r="B589" s="5" t="s">
        <v>1076</v>
      </c>
      <c r="C589" s="5" t="s">
        <v>1103</v>
      </c>
      <c r="D589" s="5" t="s">
        <v>11</v>
      </c>
      <c r="E589" s="5" t="s">
        <v>1776</v>
      </c>
      <c r="F589" s="5" t="s">
        <v>1104</v>
      </c>
    </row>
    <row r="590" spans="1:6" ht="20.45" customHeight="1" x14ac:dyDescent="0.15">
      <c r="A590" s="5">
        <v>587</v>
      </c>
      <c r="B590" s="5" t="s">
        <v>1076</v>
      </c>
      <c r="C590" s="5" t="s">
        <v>1105</v>
      </c>
      <c r="D590" s="5" t="s">
        <v>11</v>
      </c>
      <c r="E590" s="5" t="s">
        <v>2027</v>
      </c>
      <c r="F590" s="5" t="s">
        <v>1106</v>
      </c>
    </row>
    <row r="591" spans="1:6" ht="20.45" customHeight="1" x14ac:dyDescent="0.15">
      <c r="A591" s="5">
        <v>588</v>
      </c>
      <c r="B591" s="5" t="s">
        <v>1076</v>
      </c>
      <c r="C591" s="5" t="s">
        <v>1107</v>
      </c>
      <c r="D591" s="5" t="s">
        <v>7</v>
      </c>
      <c r="E591" s="5" t="s">
        <v>1776</v>
      </c>
      <c r="F591" s="5" t="s">
        <v>1108</v>
      </c>
    </row>
    <row r="592" spans="1:6" ht="20.45" customHeight="1" x14ac:dyDescent="0.15">
      <c r="A592" s="5">
        <v>589</v>
      </c>
      <c r="B592" s="5" t="s">
        <v>1076</v>
      </c>
      <c r="C592" s="5" t="s">
        <v>1109</v>
      </c>
      <c r="D592" s="5" t="s">
        <v>7</v>
      </c>
      <c r="E592" s="5" t="s">
        <v>2031</v>
      </c>
      <c r="F592" s="5" t="s">
        <v>1110</v>
      </c>
    </row>
    <row r="593" spans="1:6" ht="20.45" customHeight="1" x14ac:dyDescent="0.15">
      <c r="A593" s="5">
        <v>590</v>
      </c>
      <c r="B593" s="5" t="s">
        <v>1076</v>
      </c>
      <c r="C593" s="5" t="s">
        <v>1111</v>
      </c>
      <c r="D593" s="5" t="s">
        <v>7</v>
      </c>
      <c r="E593" s="5" t="s">
        <v>1776</v>
      </c>
      <c r="F593" s="5" t="s">
        <v>1112</v>
      </c>
    </row>
    <row r="594" spans="1:6" ht="20.45" customHeight="1" x14ac:dyDescent="0.15">
      <c r="A594" s="5">
        <v>591</v>
      </c>
      <c r="B594" s="5" t="s">
        <v>1076</v>
      </c>
      <c r="C594" s="5" t="s">
        <v>1113</v>
      </c>
      <c r="D594" s="5" t="s">
        <v>7</v>
      </c>
      <c r="E594" s="5" t="s">
        <v>1776</v>
      </c>
      <c r="F594" s="5" t="s">
        <v>1114</v>
      </c>
    </row>
    <row r="595" spans="1:6" ht="20.45" customHeight="1" x14ac:dyDescent="0.15">
      <c r="A595" s="5">
        <v>592</v>
      </c>
      <c r="B595" s="5" t="s">
        <v>1076</v>
      </c>
      <c r="C595" s="5" t="s">
        <v>1115</v>
      </c>
      <c r="D595" s="5" t="s">
        <v>11</v>
      </c>
      <c r="E595" s="5" t="s">
        <v>1776</v>
      </c>
      <c r="F595" s="5" t="s">
        <v>1116</v>
      </c>
    </row>
    <row r="596" spans="1:6" ht="20.45" customHeight="1" x14ac:dyDescent="0.15">
      <c r="A596" s="5">
        <v>593</v>
      </c>
      <c r="B596" s="5" t="s">
        <v>1076</v>
      </c>
      <c r="C596" s="5" t="s">
        <v>1117</v>
      </c>
      <c r="D596" s="5" t="s">
        <v>11</v>
      </c>
      <c r="E596" s="5" t="s">
        <v>1776</v>
      </c>
      <c r="F596" s="5" t="s">
        <v>1118</v>
      </c>
    </row>
    <row r="597" spans="1:6" ht="20.45" customHeight="1" x14ac:dyDescent="0.15">
      <c r="A597" s="5">
        <v>594</v>
      </c>
      <c r="B597" s="5" t="s">
        <v>1076</v>
      </c>
      <c r="C597" s="5" t="s">
        <v>1119</v>
      </c>
      <c r="D597" s="5" t="s">
        <v>7</v>
      </c>
      <c r="E597" s="5" t="s">
        <v>2031</v>
      </c>
      <c r="F597" s="5" t="s">
        <v>1120</v>
      </c>
    </row>
    <row r="598" spans="1:6" ht="20.45" customHeight="1" x14ac:dyDescent="0.15">
      <c r="A598" s="5">
        <v>595</v>
      </c>
      <c r="B598" s="5" t="s">
        <v>1076</v>
      </c>
      <c r="C598" s="5" t="s">
        <v>1121</v>
      </c>
      <c r="D598" s="5" t="s">
        <v>7</v>
      </c>
      <c r="E598" s="5" t="s">
        <v>1776</v>
      </c>
      <c r="F598" s="5" t="s">
        <v>1122</v>
      </c>
    </row>
    <row r="599" spans="1:6" ht="20.45" customHeight="1" x14ac:dyDescent="0.15">
      <c r="A599" s="5">
        <v>596</v>
      </c>
      <c r="B599" s="5" t="s">
        <v>1076</v>
      </c>
      <c r="C599" s="5" t="s">
        <v>1123</v>
      </c>
      <c r="D599" s="5" t="s">
        <v>7</v>
      </c>
      <c r="E599" s="5" t="s">
        <v>1776</v>
      </c>
      <c r="F599" s="5" t="s">
        <v>1124</v>
      </c>
    </row>
    <row r="600" spans="1:6" ht="20.45" customHeight="1" x14ac:dyDescent="0.15">
      <c r="A600" s="5">
        <v>597</v>
      </c>
      <c r="B600" s="5" t="s">
        <v>1076</v>
      </c>
      <c r="C600" s="5" t="s">
        <v>1125</v>
      </c>
      <c r="D600" s="5" t="s">
        <v>7</v>
      </c>
      <c r="E600" s="5" t="s">
        <v>1776</v>
      </c>
      <c r="F600" s="5" t="s">
        <v>1126</v>
      </c>
    </row>
    <row r="601" spans="1:6" ht="20.45" customHeight="1" x14ac:dyDescent="0.15">
      <c r="A601" s="5">
        <v>598</v>
      </c>
      <c r="B601" s="5" t="s">
        <v>1076</v>
      </c>
      <c r="C601" s="5" t="s">
        <v>1127</v>
      </c>
      <c r="D601" s="5" t="s">
        <v>11</v>
      </c>
      <c r="E601" s="5" t="s">
        <v>1776</v>
      </c>
      <c r="F601" s="5" t="s">
        <v>1128</v>
      </c>
    </row>
    <row r="602" spans="1:6" ht="20.45" customHeight="1" x14ac:dyDescent="0.15">
      <c r="A602" s="5">
        <v>599</v>
      </c>
      <c r="B602" s="5" t="s">
        <v>1076</v>
      </c>
      <c r="C602" s="5" t="s">
        <v>1129</v>
      </c>
      <c r="D602" s="5" t="s">
        <v>7</v>
      </c>
      <c r="E602" s="5" t="s">
        <v>1776</v>
      </c>
      <c r="F602" s="5" t="s">
        <v>1130</v>
      </c>
    </row>
    <row r="603" spans="1:6" ht="20.45" customHeight="1" x14ac:dyDescent="0.15">
      <c r="A603" s="5">
        <v>600</v>
      </c>
      <c r="B603" s="5" t="s">
        <v>1076</v>
      </c>
      <c r="C603" s="5" t="s">
        <v>1131</v>
      </c>
      <c r="D603" s="5" t="s">
        <v>7</v>
      </c>
      <c r="E603" s="5" t="s">
        <v>1776</v>
      </c>
      <c r="F603" s="5" t="s">
        <v>1132</v>
      </c>
    </row>
    <row r="604" spans="1:6" ht="20.45" customHeight="1" x14ac:dyDescent="0.15">
      <c r="A604" s="5">
        <v>601</v>
      </c>
      <c r="B604" s="5" t="s">
        <v>1076</v>
      </c>
      <c r="C604" s="5" t="s">
        <v>1133</v>
      </c>
      <c r="D604" s="5" t="s">
        <v>7</v>
      </c>
      <c r="E604" s="5" t="s">
        <v>1776</v>
      </c>
      <c r="F604" s="5" t="s">
        <v>1134</v>
      </c>
    </row>
    <row r="605" spans="1:6" ht="20.45" customHeight="1" x14ac:dyDescent="0.15">
      <c r="A605" s="5">
        <v>602</v>
      </c>
      <c r="B605" s="5" t="s">
        <v>1076</v>
      </c>
      <c r="C605" s="5" t="s">
        <v>1135</v>
      </c>
      <c r="D605" s="5" t="s">
        <v>11</v>
      </c>
      <c r="E605" s="5" t="s">
        <v>1776</v>
      </c>
      <c r="F605" s="5" t="s">
        <v>1136</v>
      </c>
    </row>
    <row r="606" spans="1:6" ht="20.45" customHeight="1" x14ac:dyDescent="0.15">
      <c r="A606" s="5">
        <v>603</v>
      </c>
      <c r="B606" s="5" t="s">
        <v>1076</v>
      </c>
      <c r="C606" s="5" t="s">
        <v>1137</v>
      </c>
      <c r="D606" s="5" t="s">
        <v>7</v>
      </c>
      <c r="E606" s="5" t="s">
        <v>1776</v>
      </c>
      <c r="F606" s="5" t="s">
        <v>1138</v>
      </c>
    </row>
    <row r="607" spans="1:6" ht="20.45" customHeight="1" x14ac:dyDescent="0.15">
      <c r="A607" s="5">
        <v>604</v>
      </c>
      <c r="B607" s="5" t="s">
        <v>1076</v>
      </c>
      <c r="C607" s="5" t="s">
        <v>1139</v>
      </c>
      <c r="D607" s="5" t="s">
        <v>7</v>
      </c>
      <c r="E607" s="5" t="s">
        <v>1776</v>
      </c>
      <c r="F607" s="5" t="s">
        <v>1140</v>
      </c>
    </row>
    <row r="608" spans="1:6" ht="20.45" customHeight="1" x14ac:dyDescent="0.15">
      <c r="A608" s="5">
        <v>605</v>
      </c>
      <c r="B608" s="5" t="s">
        <v>1076</v>
      </c>
      <c r="C608" s="5" t="s">
        <v>1141</v>
      </c>
      <c r="D608" s="5" t="s">
        <v>7</v>
      </c>
      <c r="E608" s="5" t="s">
        <v>1776</v>
      </c>
      <c r="F608" s="5" t="s">
        <v>1142</v>
      </c>
    </row>
    <row r="609" spans="1:6" ht="20.45" customHeight="1" x14ac:dyDescent="0.15">
      <c r="A609" s="5">
        <v>606</v>
      </c>
      <c r="B609" s="5" t="s">
        <v>1076</v>
      </c>
      <c r="C609" s="5" t="s">
        <v>1143</v>
      </c>
      <c r="D609" s="5" t="s">
        <v>7</v>
      </c>
      <c r="E609" s="5" t="s">
        <v>1776</v>
      </c>
      <c r="F609" s="5" t="s">
        <v>1144</v>
      </c>
    </row>
    <row r="610" spans="1:6" ht="20.45" customHeight="1" x14ac:dyDescent="0.15">
      <c r="A610" s="5">
        <v>607</v>
      </c>
      <c r="B610" s="5" t="s">
        <v>1076</v>
      </c>
      <c r="C610" s="5" t="s">
        <v>1145</v>
      </c>
      <c r="D610" s="5" t="s">
        <v>11</v>
      </c>
      <c r="E610" s="5" t="s">
        <v>1776</v>
      </c>
      <c r="F610" s="5" t="s">
        <v>1146</v>
      </c>
    </row>
    <row r="611" spans="1:6" ht="20.45" customHeight="1" x14ac:dyDescent="0.15">
      <c r="A611" s="5">
        <v>608</v>
      </c>
      <c r="B611" s="5" t="s">
        <v>1076</v>
      </c>
      <c r="C611" s="5" t="s">
        <v>1147</v>
      </c>
      <c r="D611" s="5" t="s">
        <v>11</v>
      </c>
      <c r="E611" s="5" t="s">
        <v>1776</v>
      </c>
      <c r="F611" s="5" t="s">
        <v>1148</v>
      </c>
    </row>
    <row r="612" spans="1:6" ht="20.45" customHeight="1" x14ac:dyDescent="0.15">
      <c r="A612" s="5">
        <v>609</v>
      </c>
      <c r="B612" s="5" t="s">
        <v>1076</v>
      </c>
      <c r="C612" s="5" t="s">
        <v>1149</v>
      </c>
      <c r="D612" s="5" t="s">
        <v>11</v>
      </c>
      <c r="E612" s="5" t="s">
        <v>1776</v>
      </c>
      <c r="F612" s="5" t="s">
        <v>1150</v>
      </c>
    </row>
    <row r="613" spans="1:6" ht="20.45" customHeight="1" x14ac:dyDescent="0.15">
      <c r="A613" s="5">
        <v>610</v>
      </c>
      <c r="B613" s="5" t="s">
        <v>1076</v>
      </c>
      <c r="C613" s="5" t="s">
        <v>1151</v>
      </c>
      <c r="D613" s="5" t="s">
        <v>7</v>
      </c>
      <c r="E613" s="5" t="s">
        <v>1776</v>
      </c>
      <c r="F613" s="5" t="s">
        <v>1152</v>
      </c>
    </row>
    <row r="614" spans="1:6" ht="20.45" customHeight="1" x14ac:dyDescent="0.15">
      <c r="A614" s="5">
        <v>611</v>
      </c>
      <c r="B614" s="5" t="s">
        <v>1076</v>
      </c>
      <c r="C614" s="5" t="s">
        <v>1153</v>
      </c>
      <c r="D614" s="5" t="s">
        <v>11</v>
      </c>
      <c r="E614" s="5" t="s">
        <v>2027</v>
      </c>
      <c r="F614" s="5" t="s">
        <v>1154</v>
      </c>
    </row>
    <row r="615" spans="1:6" ht="20.45" customHeight="1" x14ac:dyDescent="0.15">
      <c r="A615" s="5">
        <v>612</v>
      </c>
      <c r="B615" s="5" t="s">
        <v>1076</v>
      </c>
      <c r="C615" s="5" t="s">
        <v>1155</v>
      </c>
      <c r="D615" s="5" t="s">
        <v>11</v>
      </c>
      <c r="E615" s="5" t="s">
        <v>1776</v>
      </c>
      <c r="F615" s="5" t="s">
        <v>1156</v>
      </c>
    </row>
    <row r="616" spans="1:6" ht="20.45" customHeight="1" x14ac:dyDescent="0.15">
      <c r="A616" s="5">
        <v>613</v>
      </c>
      <c r="B616" s="5" t="s">
        <v>1076</v>
      </c>
      <c r="C616" s="5" t="s">
        <v>1157</v>
      </c>
      <c r="D616" s="5" t="s">
        <v>7</v>
      </c>
      <c r="E616" s="5" t="s">
        <v>1776</v>
      </c>
      <c r="F616" s="5" t="s">
        <v>1158</v>
      </c>
    </row>
    <row r="617" spans="1:6" ht="20.45" customHeight="1" x14ac:dyDescent="0.15">
      <c r="A617" s="5">
        <v>614</v>
      </c>
      <c r="B617" s="5" t="s">
        <v>1076</v>
      </c>
      <c r="C617" s="5" t="s">
        <v>1159</v>
      </c>
      <c r="D617" s="5" t="s">
        <v>7</v>
      </c>
      <c r="E617" s="5" t="s">
        <v>1776</v>
      </c>
      <c r="F617" s="5" t="s">
        <v>1160</v>
      </c>
    </row>
    <row r="618" spans="1:6" ht="20.45" customHeight="1" x14ac:dyDescent="0.15">
      <c r="A618" s="5">
        <v>615</v>
      </c>
      <c r="B618" s="5" t="s">
        <v>1076</v>
      </c>
      <c r="C618" s="5" t="s">
        <v>1161</v>
      </c>
      <c r="D618" s="5" t="s">
        <v>11</v>
      </c>
      <c r="E618" s="5" t="s">
        <v>1776</v>
      </c>
      <c r="F618" s="5" t="s">
        <v>1162</v>
      </c>
    </row>
    <row r="619" spans="1:6" ht="20.45" customHeight="1" x14ac:dyDescent="0.15">
      <c r="A619" s="5">
        <v>616</v>
      </c>
      <c r="B619" s="5" t="s">
        <v>1076</v>
      </c>
      <c r="C619" s="5" t="s">
        <v>1163</v>
      </c>
      <c r="D619" s="5" t="s">
        <v>11</v>
      </c>
      <c r="E619" s="5" t="s">
        <v>2036</v>
      </c>
      <c r="F619" s="5" t="s">
        <v>1164</v>
      </c>
    </row>
    <row r="620" spans="1:6" ht="20.45" customHeight="1" x14ac:dyDescent="0.15">
      <c r="A620" s="5">
        <v>617</v>
      </c>
      <c r="B620" s="5" t="s">
        <v>1076</v>
      </c>
      <c r="C620" s="5" t="s">
        <v>1165</v>
      </c>
      <c r="D620" s="5" t="s">
        <v>7</v>
      </c>
      <c r="E620" s="5" t="s">
        <v>1776</v>
      </c>
      <c r="F620" s="5" t="s">
        <v>1166</v>
      </c>
    </row>
    <row r="621" spans="1:6" ht="20.45" customHeight="1" x14ac:dyDescent="0.15">
      <c r="A621" s="5">
        <v>618</v>
      </c>
      <c r="B621" s="5" t="s">
        <v>1076</v>
      </c>
      <c r="C621" s="5" t="s">
        <v>1167</v>
      </c>
      <c r="D621" s="5" t="s">
        <v>7</v>
      </c>
      <c r="E621" s="5" t="s">
        <v>1776</v>
      </c>
      <c r="F621" s="5" t="s">
        <v>1168</v>
      </c>
    </row>
    <row r="622" spans="1:6" ht="20.45" customHeight="1" x14ac:dyDescent="0.15">
      <c r="A622" s="5">
        <v>619</v>
      </c>
      <c r="B622" s="5" t="s">
        <v>1076</v>
      </c>
      <c r="C622" s="5" t="s">
        <v>1169</v>
      </c>
      <c r="D622" s="5" t="s">
        <v>7</v>
      </c>
      <c r="E622" s="5" t="s">
        <v>1776</v>
      </c>
      <c r="F622" s="5" t="s">
        <v>1170</v>
      </c>
    </row>
    <row r="623" spans="1:6" ht="20.45" customHeight="1" x14ac:dyDescent="0.15">
      <c r="A623" s="5">
        <v>620</v>
      </c>
      <c r="B623" s="5" t="s">
        <v>1076</v>
      </c>
      <c r="C623" s="5" t="s">
        <v>1171</v>
      </c>
      <c r="D623" s="5" t="s">
        <v>7</v>
      </c>
      <c r="E623" s="5" t="s">
        <v>1776</v>
      </c>
      <c r="F623" s="5" t="s">
        <v>1172</v>
      </c>
    </row>
    <row r="624" spans="1:6" ht="20.45" customHeight="1" x14ac:dyDescent="0.15">
      <c r="A624" s="5">
        <v>621</v>
      </c>
      <c r="B624" s="5" t="s">
        <v>1076</v>
      </c>
      <c r="C624" s="5" t="s">
        <v>1173</v>
      </c>
      <c r="D624" s="5" t="s">
        <v>7</v>
      </c>
      <c r="E624" s="5" t="s">
        <v>1776</v>
      </c>
      <c r="F624" s="5" t="s">
        <v>1174</v>
      </c>
    </row>
    <row r="625" spans="1:6" ht="20.45" customHeight="1" x14ac:dyDescent="0.15">
      <c r="A625" s="5">
        <v>622</v>
      </c>
      <c r="B625" s="5" t="s">
        <v>1076</v>
      </c>
      <c r="C625" s="5" t="s">
        <v>1175</v>
      </c>
      <c r="D625" s="5" t="s">
        <v>7</v>
      </c>
      <c r="E625" s="5" t="s">
        <v>1776</v>
      </c>
      <c r="F625" s="5" t="s">
        <v>1176</v>
      </c>
    </row>
    <row r="626" spans="1:6" ht="20.45" customHeight="1" x14ac:dyDescent="0.15">
      <c r="A626" s="5">
        <v>623</v>
      </c>
      <c r="B626" s="5" t="s">
        <v>1076</v>
      </c>
      <c r="C626" s="5" t="s">
        <v>1177</v>
      </c>
      <c r="D626" s="5" t="s">
        <v>7</v>
      </c>
      <c r="E626" s="5" t="s">
        <v>1776</v>
      </c>
      <c r="F626" s="5" t="s">
        <v>1178</v>
      </c>
    </row>
    <row r="627" spans="1:6" ht="20.45" customHeight="1" x14ac:dyDescent="0.15">
      <c r="A627" s="5">
        <v>624</v>
      </c>
      <c r="B627" s="5" t="s">
        <v>1076</v>
      </c>
      <c r="C627" s="5" t="s">
        <v>1179</v>
      </c>
      <c r="D627" s="5" t="s">
        <v>7</v>
      </c>
      <c r="E627" s="5" t="s">
        <v>1776</v>
      </c>
      <c r="F627" s="5" t="s">
        <v>1180</v>
      </c>
    </row>
    <row r="628" spans="1:6" ht="20.45" customHeight="1" x14ac:dyDescent="0.15">
      <c r="A628" s="5">
        <v>625</v>
      </c>
      <c r="B628" s="5" t="s">
        <v>1076</v>
      </c>
      <c r="C628" s="5" t="s">
        <v>1181</v>
      </c>
      <c r="D628" s="5" t="s">
        <v>26</v>
      </c>
      <c r="E628" s="5" t="s">
        <v>955</v>
      </c>
      <c r="F628" s="5" t="s">
        <v>1182</v>
      </c>
    </row>
    <row r="629" spans="1:6" ht="20.45" customHeight="1" x14ac:dyDescent="0.15">
      <c r="A629" s="5">
        <v>626</v>
      </c>
      <c r="B629" s="5" t="s">
        <v>1076</v>
      </c>
      <c r="C629" s="5" t="s">
        <v>1183</v>
      </c>
      <c r="D629" s="5" t="s">
        <v>7</v>
      </c>
      <c r="E629" s="5" t="s">
        <v>1776</v>
      </c>
      <c r="F629" s="5" t="s">
        <v>1184</v>
      </c>
    </row>
    <row r="630" spans="1:6" ht="20.45" customHeight="1" x14ac:dyDescent="0.15">
      <c r="A630" s="5">
        <v>627</v>
      </c>
      <c r="B630" s="5" t="s">
        <v>1076</v>
      </c>
      <c r="C630" s="5" t="s">
        <v>1185</v>
      </c>
      <c r="D630" s="5" t="s">
        <v>7</v>
      </c>
      <c r="E630" s="5" t="s">
        <v>1776</v>
      </c>
      <c r="F630" s="5" t="s">
        <v>1186</v>
      </c>
    </row>
    <row r="631" spans="1:6" ht="20.45" customHeight="1" x14ac:dyDescent="0.15">
      <c r="A631" s="5">
        <v>628</v>
      </c>
      <c r="B631" s="5" t="s">
        <v>1076</v>
      </c>
      <c r="C631" s="5" t="s">
        <v>1187</v>
      </c>
      <c r="D631" s="5" t="s">
        <v>7</v>
      </c>
      <c r="E631" s="5" t="s">
        <v>1776</v>
      </c>
      <c r="F631" s="5" t="s">
        <v>1188</v>
      </c>
    </row>
    <row r="632" spans="1:6" ht="20.45" customHeight="1" x14ac:dyDescent="0.15">
      <c r="A632" s="5">
        <v>629</v>
      </c>
      <c r="B632" s="5" t="s">
        <v>1076</v>
      </c>
      <c r="C632" s="5" t="s">
        <v>1189</v>
      </c>
      <c r="D632" s="5" t="s">
        <v>7</v>
      </c>
      <c r="E632" s="5" t="s">
        <v>1776</v>
      </c>
      <c r="F632" s="5" t="s">
        <v>1190</v>
      </c>
    </row>
    <row r="633" spans="1:6" ht="20.45" customHeight="1" x14ac:dyDescent="0.15">
      <c r="A633" s="5">
        <v>630</v>
      </c>
      <c r="B633" s="5" t="s">
        <v>1076</v>
      </c>
      <c r="C633" s="5" t="s">
        <v>1191</v>
      </c>
      <c r="D633" s="5" t="s">
        <v>7</v>
      </c>
      <c r="E633" s="5" t="s">
        <v>1776</v>
      </c>
      <c r="F633" s="5" t="s">
        <v>1192</v>
      </c>
    </row>
    <row r="634" spans="1:6" ht="20.45" customHeight="1" x14ac:dyDescent="0.15">
      <c r="A634" s="5">
        <v>631</v>
      </c>
      <c r="B634" s="5" t="s">
        <v>1076</v>
      </c>
      <c r="C634" s="5" t="s">
        <v>1193</v>
      </c>
      <c r="D634" s="5" t="s">
        <v>7</v>
      </c>
      <c r="E634" s="5" t="s">
        <v>1776</v>
      </c>
      <c r="F634" s="5" t="s">
        <v>1194</v>
      </c>
    </row>
    <row r="635" spans="1:6" ht="20.45" customHeight="1" x14ac:dyDescent="0.15">
      <c r="A635" s="5">
        <v>632</v>
      </c>
      <c r="B635" s="5" t="s">
        <v>1076</v>
      </c>
      <c r="C635" s="5" t="s">
        <v>1195</v>
      </c>
      <c r="D635" s="5" t="s">
        <v>11</v>
      </c>
      <c r="E635" s="5" t="s">
        <v>1776</v>
      </c>
      <c r="F635" s="5" t="s">
        <v>1196</v>
      </c>
    </row>
    <row r="636" spans="1:6" ht="20.45" customHeight="1" x14ac:dyDescent="0.15">
      <c r="A636" s="5">
        <v>633</v>
      </c>
      <c r="B636" s="5" t="s">
        <v>1076</v>
      </c>
      <c r="C636" s="5" t="s">
        <v>1197</v>
      </c>
      <c r="D636" s="5" t="s">
        <v>7</v>
      </c>
      <c r="E636" s="5" t="s">
        <v>1776</v>
      </c>
      <c r="F636" s="5" t="s">
        <v>1198</v>
      </c>
    </row>
    <row r="637" spans="1:6" ht="20.45" customHeight="1" x14ac:dyDescent="0.15">
      <c r="A637" s="5">
        <v>634</v>
      </c>
      <c r="B637" s="5" t="s">
        <v>1076</v>
      </c>
      <c r="C637" s="5" t="s">
        <v>1199</v>
      </c>
      <c r="D637" s="5" t="s">
        <v>11</v>
      </c>
      <c r="E637" s="5" t="s">
        <v>1776</v>
      </c>
      <c r="F637" s="5" t="s">
        <v>1192</v>
      </c>
    </row>
    <row r="638" spans="1:6" ht="20.45" customHeight="1" x14ac:dyDescent="0.15">
      <c r="A638" s="5">
        <v>635</v>
      </c>
      <c r="B638" s="5" t="s">
        <v>1076</v>
      </c>
      <c r="C638" s="5" t="s">
        <v>1200</v>
      </c>
      <c r="D638" s="5" t="s">
        <v>7</v>
      </c>
      <c r="E638" s="5" t="s">
        <v>1776</v>
      </c>
      <c r="F638" s="5" t="s">
        <v>1201</v>
      </c>
    </row>
    <row r="639" spans="1:6" ht="20.45" customHeight="1" x14ac:dyDescent="0.15">
      <c r="A639" s="5">
        <v>636</v>
      </c>
      <c r="B639" s="5" t="s">
        <v>1076</v>
      </c>
      <c r="C639" s="5" t="s">
        <v>1202</v>
      </c>
      <c r="D639" s="5" t="s">
        <v>7</v>
      </c>
      <c r="E639" s="5" t="s">
        <v>1776</v>
      </c>
      <c r="F639" s="5" t="s">
        <v>1203</v>
      </c>
    </row>
    <row r="640" spans="1:6" ht="20.45" customHeight="1" x14ac:dyDescent="0.15">
      <c r="A640" s="5">
        <v>637</v>
      </c>
      <c r="B640" s="5" t="s">
        <v>1076</v>
      </c>
      <c r="C640" s="5" t="s">
        <v>1204</v>
      </c>
      <c r="D640" s="5" t="s">
        <v>7</v>
      </c>
      <c r="E640" s="5" t="s">
        <v>1776</v>
      </c>
      <c r="F640" s="5" t="s">
        <v>1205</v>
      </c>
    </row>
    <row r="641" spans="1:6" ht="20.45" customHeight="1" x14ac:dyDescent="0.15">
      <c r="A641" s="5">
        <v>638</v>
      </c>
      <c r="B641" s="5" t="s">
        <v>1076</v>
      </c>
      <c r="C641" s="5" t="s">
        <v>1206</v>
      </c>
      <c r="D641" s="5" t="s">
        <v>7</v>
      </c>
      <c r="E641" s="5" t="s">
        <v>1776</v>
      </c>
      <c r="F641" s="5" t="s">
        <v>1207</v>
      </c>
    </row>
    <row r="642" spans="1:6" ht="20.45" customHeight="1" x14ac:dyDescent="0.15">
      <c r="A642" s="5">
        <v>639</v>
      </c>
      <c r="B642" s="5" t="s">
        <v>1076</v>
      </c>
      <c r="C642" s="5" t="s">
        <v>1208</v>
      </c>
      <c r="D642" s="5" t="s">
        <v>11</v>
      </c>
      <c r="E642" s="5" t="s">
        <v>1776</v>
      </c>
      <c r="F642" s="5" t="s">
        <v>1209</v>
      </c>
    </row>
    <row r="643" spans="1:6" ht="20.45" customHeight="1" x14ac:dyDescent="0.15">
      <c r="A643" s="5">
        <v>640</v>
      </c>
      <c r="B643" s="5" t="s">
        <v>1076</v>
      </c>
      <c r="C643" s="5" t="s">
        <v>1210</v>
      </c>
      <c r="D643" s="5" t="s">
        <v>7</v>
      </c>
      <c r="E643" s="5" t="s">
        <v>1776</v>
      </c>
      <c r="F643" s="5" t="s">
        <v>1211</v>
      </c>
    </row>
    <row r="644" spans="1:6" ht="20.45" customHeight="1" x14ac:dyDescent="0.15">
      <c r="A644" s="5">
        <v>641</v>
      </c>
      <c r="B644" s="5" t="s">
        <v>1076</v>
      </c>
      <c r="C644" s="5" t="s">
        <v>1212</v>
      </c>
      <c r="D644" s="5" t="s">
        <v>7</v>
      </c>
      <c r="E644" s="5" t="s">
        <v>1776</v>
      </c>
      <c r="F644" s="5" t="s">
        <v>1213</v>
      </c>
    </row>
    <row r="645" spans="1:6" ht="20.45" customHeight="1" x14ac:dyDescent="0.15">
      <c r="A645" s="5">
        <v>642</v>
      </c>
      <c r="B645" s="5" t="s">
        <v>1076</v>
      </c>
      <c r="C645" s="5" t="s">
        <v>1214</v>
      </c>
      <c r="D645" s="5" t="s">
        <v>11</v>
      </c>
      <c r="E645" s="5" t="s">
        <v>1776</v>
      </c>
      <c r="F645" s="5" t="s">
        <v>1215</v>
      </c>
    </row>
    <row r="646" spans="1:6" ht="20.45" customHeight="1" x14ac:dyDescent="0.15">
      <c r="A646" s="5">
        <v>643</v>
      </c>
      <c r="B646" s="5" t="s">
        <v>1076</v>
      </c>
      <c r="C646" s="5" t="s">
        <v>1216</v>
      </c>
      <c r="D646" s="5" t="s">
        <v>7</v>
      </c>
      <c r="E646" s="5" t="s">
        <v>1776</v>
      </c>
      <c r="F646" s="5" t="s">
        <v>1217</v>
      </c>
    </row>
    <row r="647" spans="1:6" ht="20.45" customHeight="1" x14ac:dyDescent="0.15">
      <c r="A647" s="5">
        <v>644</v>
      </c>
      <c r="B647" s="5" t="s">
        <v>1076</v>
      </c>
      <c r="C647" s="5" t="s">
        <v>1218</v>
      </c>
      <c r="D647" s="5" t="s">
        <v>7</v>
      </c>
      <c r="E647" s="5" t="s">
        <v>1776</v>
      </c>
      <c r="F647" s="5" t="s">
        <v>1219</v>
      </c>
    </row>
    <row r="648" spans="1:6" ht="20.45" customHeight="1" x14ac:dyDescent="0.15">
      <c r="A648" s="5">
        <v>645</v>
      </c>
      <c r="B648" s="5" t="s">
        <v>1076</v>
      </c>
      <c r="C648" s="5" t="s">
        <v>1220</v>
      </c>
      <c r="D648" s="5" t="s">
        <v>7</v>
      </c>
      <c r="E648" s="5" t="s">
        <v>1776</v>
      </c>
      <c r="F648" s="5" t="s">
        <v>1221</v>
      </c>
    </row>
    <row r="649" spans="1:6" ht="20.45" customHeight="1" x14ac:dyDescent="0.15">
      <c r="A649" s="5">
        <v>646</v>
      </c>
      <c r="B649" s="5" t="s">
        <v>1076</v>
      </c>
      <c r="C649" s="5" t="s">
        <v>1222</v>
      </c>
      <c r="D649" s="5" t="s">
        <v>7</v>
      </c>
      <c r="E649" s="5" t="s">
        <v>1776</v>
      </c>
      <c r="F649" s="5" t="s">
        <v>1223</v>
      </c>
    </row>
    <row r="650" spans="1:6" ht="20.45" customHeight="1" x14ac:dyDescent="0.15">
      <c r="A650" s="5">
        <v>647</v>
      </c>
      <c r="B650" s="5" t="s">
        <v>1076</v>
      </c>
      <c r="C650" s="5" t="s">
        <v>1224</v>
      </c>
      <c r="D650" s="5" t="s">
        <v>26</v>
      </c>
      <c r="E650" s="5" t="s">
        <v>2027</v>
      </c>
      <c r="F650" s="5" t="s">
        <v>1225</v>
      </c>
    </row>
    <row r="651" spans="1:6" ht="20.45" customHeight="1" x14ac:dyDescent="0.15">
      <c r="A651" s="5">
        <v>648</v>
      </c>
      <c r="B651" s="5" t="s">
        <v>1076</v>
      </c>
      <c r="C651" s="5" t="s">
        <v>1226</v>
      </c>
      <c r="D651" s="5" t="s">
        <v>11</v>
      </c>
      <c r="E651" s="5" t="s">
        <v>1776</v>
      </c>
      <c r="F651" s="5" t="s">
        <v>1227</v>
      </c>
    </row>
    <row r="652" spans="1:6" ht="20.45" customHeight="1" x14ac:dyDescent="0.15">
      <c r="A652" s="5">
        <v>649</v>
      </c>
      <c r="B652" s="5" t="s">
        <v>1076</v>
      </c>
      <c r="C652" s="5" t="s">
        <v>1228</v>
      </c>
      <c r="D652" s="5" t="s">
        <v>11</v>
      </c>
      <c r="E652" s="5" t="s">
        <v>1776</v>
      </c>
      <c r="F652" s="5" t="s">
        <v>1229</v>
      </c>
    </row>
    <row r="653" spans="1:6" ht="20.45" customHeight="1" x14ac:dyDescent="0.15">
      <c r="A653" s="5">
        <v>650</v>
      </c>
      <c r="B653" s="5" t="s">
        <v>1076</v>
      </c>
      <c r="C653" s="5" t="s">
        <v>1230</v>
      </c>
      <c r="D653" s="5" t="s">
        <v>11</v>
      </c>
      <c r="E653" s="5" t="s">
        <v>1776</v>
      </c>
      <c r="F653" s="5" t="s">
        <v>1231</v>
      </c>
    </row>
    <row r="654" spans="1:6" ht="20.45" customHeight="1" x14ac:dyDescent="0.15">
      <c r="A654" s="5">
        <v>651</v>
      </c>
      <c r="B654" s="5" t="s">
        <v>1076</v>
      </c>
      <c r="C654" s="5" t="s">
        <v>1232</v>
      </c>
      <c r="D654" s="5" t="s">
        <v>7</v>
      </c>
      <c r="E654" s="5" t="s">
        <v>1776</v>
      </c>
      <c r="F654" s="5" t="s">
        <v>1233</v>
      </c>
    </row>
    <row r="655" spans="1:6" ht="20.45" customHeight="1" x14ac:dyDescent="0.15">
      <c r="A655" s="5">
        <v>652</v>
      </c>
      <c r="B655" s="5" t="s">
        <v>1076</v>
      </c>
      <c r="C655" s="5" t="s">
        <v>1234</v>
      </c>
      <c r="D655" s="5" t="s">
        <v>7</v>
      </c>
      <c r="E655" s="5" t="s">
        <v>1776</v>
      </c>
      <c r="F655" s="5" t="s">
        <v>1235</v>
      </c>
    </row>
    <row r="656" spans="1:6" ht="20.45" customHeight="1" x14ac:dyDescent="0.15">
      <c r="A656" s="5">
        <v>653</v>
      </c>
      <c r="B656" s="5" t="s">
        <v>1076</v>
      </c>
      <c r="C656" s="5" t="s">
        <v>1236</v>
      </c>
      <c r="D656" s="5" t="s">
        <v>7</v>
      </c>
      <c r="E656" s="5" t="s">
        <v>1776</v>
      </c>
      <c r="F656" s="5" t="s">
        <v>1237</v>
      </c>
    </row>
    <row r="657" spans="1:6" ht="20.45" customHeight="1" x14ac:dyDescent="0.15">
      <c r="A657" s="5">
        <v>654</v>
      </c>
      <c r="B657" s="5" t="s">
        <v>1076</v>
      </c>
      <c r="C657" s="5" t="s">
        <v>1238</v>
      </c>
      <c r="D657" s="5" t="s">
        <v>7</v>
      </c>
      <c r="E657" s="5" t="s">
        <v>1776</v>
      </c>
      <c r="F657" s="5" t="s">
        <v>1239</v>
      </c>
    </row>
    <row r="658" spans="1:6" ht="20.45" customHeight="1" x14ac:dyDescent="0.15">
      <c r="A658" s="5">
        <v>655</v>
      </c>
      <c r="B658" s="5" t="s">
        <v>1076</v>
      </c>
      <c r="C658" s="5" t="s">
        <v>1240</v>
      </c>
      <c r="D658" s="5" t="s">
        <v>7</v>
      </c>
      <c r="E658" s="5" t="s">
        <v>1776</v>
      </c>
      <c r="F658" s="5" t="s">
        <v>1241</v>
      </c>
    </row>
    <row r="659" spans="1:6" ht="20.45" customHeight="1" x14ac:dyDescent="0.15">
      <c r="A659" s="5">
        <v>656</v>
      </c>
      <c r="B659" s="5" t="s">
        <v>1076</v>
      </c>
      <c r="C659" s="5" t="s">
        <v>1242</v>
      </c>
      <c r="D659" s="5" t="s">
        <v>11</v>
      </c>
      <c r="E659" s="5" t="s">
        <v>1776</v>
      </c>
      <c r="F659" s="5" t="s">
        <v>1243</v>
      </c>
    </row>
    <row r="660" spans="1:6" ht="20.45" customHeight="1" x14ac:dyDescent="0.15">
      <c r="A660" s="5">
        <v>657</v>
      </c>
      <c r="B660" s="5" t="s">
        <v>1076</v>
      </c>
      <c r="C660" s="5" t="s">
        <v>1244</v>
      </c>
      <c r="D660" s="5" t="s">
        <v>7</v>
      </c>
      <c r="E660" s="5" t="s">
        <v>1776</v>
      </c>
      <c r="F660" s="5" t="s">
        <v>1245</v>
      </c>
    </row>
    <row r="661" spans="1:6" ht="20.45" customHeight="1" x14ac:dyDescent="0.15">
      <c r="A661" s="5">
        <v>658</v>
      </c>
      <c r="B661" s="5" t="s">
        <v>1076</v>
      </c>
      <c r="C661" s="5" t="s">
        <v>1246</v>
      </c>
      <c r="D661" s="5" t="s">
        <v>7</v>
      </c>
      <c r="E661" s="5" t="s">
        <v>1776</v>
      </c>
      <c r="F661" s="5" t="s">
        <v>1247</v>
      </c>
    </row>
    <row r="662" spans="1:6" ht="20.45" customHeight="1" x14ac:dyDescent="0.15">
      <c r="A662" s="5">
        <v>659</v>
      </c>
      <c r="B662" s="5" t="s">
        <v>1076</v>
      </c>
      <c r="C662" s="5" t="s">
        <v>1248</v>
      </c>
      <c r="D662" s="5" t="s">
        <v>11</v>
      </c>
      <c r="E662" s="5" t="s">
        <v>1776</v>
      </c>
      <c r="F662" s="5" t="s">
        <v>1249</v>
      </c>
    </row>
    <row r="663" spans="1:6" ht="20.45" customHeight="1" x14ac:dyDescent="0.15">
      <c r="A663" s="5">
        <v>660</v>
      </c>
      <c r="B663" s="5" t="s">
        <v>1076</v>
      </c>
      <c r="C663" s="5" t="s">
        <v>1250</v>
      </c>
      <c r="D663" s="5" t="s">
        <v>32</v>
      </c>
      <c r="E663" s="5" t="s">
        <v>1776</v>
      </c>
      <c r="F663" s="5" t="s">
        <v>1251</v>
      </c>
    </row>
    <row r="664" spans="1:6" ht="20.45" customHeight="1" x14ac:dyDescent="0.15">
      <c r="A664" s="5">
        <v>661</v>
      </c>
      <c r="B664" s="5" t="s">
        <v>2046</v>
      </c>
      <c r="C664" s="5" t="s">
        <v>1252</v>
      </c>
      <c r="D664" s="5" t="s">
        <v>11</v>
      </c>
      <c r="E664" s="5" t="s">
        <v>2028</v>
      </c>
      <c r="F664" s="5" t="s">
        <v>1253</v>
      </c>
    </row>
    <row r="665" spans="1:6" ht="20.45" customHeight="1" x14ac:dyDescent="0.15">
      <c r="A665" s="5">
        <v>662</v>
      </c>
      <c r="B665" s="5" t="s">
        <v>2046</v>
      </c>
      <c r="C665" s="5" t="s">
        <v>1254</v>
      </c>
      <c r="D665" s="5" t="s">
        <v>7</v>
      </c>
      <c r="E665" s="5" t="s">
        <v>1776</v>
      </c>
      <c r="F665" s="5" t="s">
        <v>1255</v>
      </c>
    </row>
    <row r="666" spans="1:6" ht="20.45" customHeight="1" x14ac:dyDescent="0.15">
      <c r="A666" s="5">
        <v>663</v>
      </c>
      <c r="B666" s="5" t="s">
        <v>2046</v>
      </c>
      <c r="C666" s="5" t="s">
        <v>1256</v>
      </c>
      <c r="D666" s="5" t="s">
        <v>7</v>
      </c>
      <c r="E666" s="5" t="s">
        <v>1776</v>
      </c>
      <c r="F666" s="5" t="s">
        <v>1257</v>
      </c>
    </row>
    <row r="667" spans="1:6" ht="20.45" customHeight="1" x14ac:dyDescent="0.15">
      <c r="A667" s="5">
        <v>664</v>
      </c>
      <c r="B667" s="5" t="s">
        <v>2046</v>
      </c>
      <c r="C667" s="5" t="s">
        <v>1258</v>
      </c>
      <c r="D667" s="5" t="s">
        <v>7</v>
      </c>
      <c r="E667" s="5" t="s">
        <v>1776</v>
      </c>
      <c r="F667" s="5" t="s">
        <v>1259</v>
      </c>
    </row>
    <row r="668" spans="1:6" ht="20.45" customHeight="1" x14ac:dyDescent="0.15">
      <c r="A668" s="5">
        <v>665</v>
      </c>
      <c r="B668" s="5" t="s">
        <v>2046</v>
      </c>
      <c r="C668" s="5" t="s">
        <v>1260</v>
      </c>
      <c r="D668" s="5" t="s">
        <v>7</v>
      </c>
      <c r="E668" s="5" t="s">
        <v>1776</v>
      </c>
      <c r="F668" s="5" t="s">
        <v>1261</v>
      </c>
    </row>
    <row r="669" spans="1:6" ht="20.45" customHeight="1" x14ac:dyDescent="0.15">
      <c r="A669" s="5">
        <v>666</v>
      </c>
      <c r="B669" s="5" t="s">
        <v>2046</v>
      </c>
      <c r="C669" s="5" t="s">
        <v>1262</v>
      </c>
      <c r="D669" s="5" t="s">
        <v>11</v>
      </c>
      <c r="E669" s="5" t="s">
        <v>1776</v>
      </c>
      <c r="F669" s="5" t="s">
        <v>1263</v>
      </c>
    </row>
    <row r="670" spans="1:6" ht="20.45" customHeight="1" x14ac:dyDescent="0.15">
      <c r="A670" s="5">
        <v>667</v>
      </c>
      <c r="B670" s="5" t="s">
        <v>2046</v>
      </c>
      <c r="C670" s="5" t="s">
        <v>1264</v>
      </c>
      <c r="D670" s="5" t="s">
        <v>7</v>
      </c>
      <c r="E670" s="5" t="s">
        <v>1776</v>
      </c>
      <c r="F670" s="5" t="s">
        <v>1265</v>
      </c>
    </row>
    <row r="671" spans="1:6" ht="20.45" customHeight="1" x14ac:dyDescent="0.15">
      <c r="A671" s="5">
        <v>668</v>
      </c>
      <c r="B671" s="5" t="s">
        <v>2046</v>
      </c>
      <c r="C671" s="5" t="s">
        <v>1266</v>
      </c>
      <c r="D671" s="5" t="s">
        <v>7</v>
      </c>
      <c r="E671" s="5" t="s">
        <v>1776</v>
      </c>
      <c r="F671" s="5" t="s">
        <v>1267</v>
      </c>
    </row>
    <row r="672" spans="1:6" ht="20.45" customHeight="1" x14ac:dyDescent="0.15">
      <c r="A672" s="5">
        <v>669</v>
      </c>
      <c r="B672" s="5" t="s">
        <v>2046</v>
      </c>
      <c r="C672" s="5" t="s">
        <v>1268</v>
      </c>
      <c r="D672" s="5" t="s">
        <v>7</v>
      </c>
      <c r="E672" s="5" t="s">
        <v>1776</v>
      </c>
      <c r="F672" s="5" t="s">
        <v>1269</v>
      </c>
    </row>
    <row r="673" spans="1:6" ht="20.45" customHeight="1" x14ac:dyDescent="0.15">
      <c r="A673" s="5">
        <v>670</v>
      </c>
      <c r="B673" s="5" t="s">
        <v>2046</v>
      </c>
      <c r="C673" s="5" t="s">
        <v>1270</v>
      </c>
      <c r="D673" s="5" t="s">
        <v>7</v>
      </c>
      <c r="E673" s="5" t="s">
        <v>1776</v>
      </c>
      <c r="F673" s="5" t="s">
        <v>1271</v>
      </c>
    </row>
    <row r="674" spans="1:6" ht="20.45" customHeight="1" x14ac:dyDescent="0.15">
      <c r="A674" s="5">
        <v>671</v>
      </c>
      <c r="B674" s="5" t="s">
        <v>2046</v>
      </c>
      <c r="C674" s="5" t="s">
        <v>1272</v>
      </c>
      <c r="D674" s="5" t="s">
        <v>11</v>
      </c>
      <c r="E674" s="5" t="s">
        <v>1776</v>
      </c>
      <c r="F674" s="5" t="s">
        <v>1273</v>
      </c>
    </row>
    <row r="675" spans="1:6" ht="20.45" customHeight="1" x14ac:dyDescent="0.15">
      <c r="A675" s="5">
        <v>672</v>
      </c>
      <c r="B675" s="5" t="s">
        <v>2046</v>
      </c>
      <c r="C675" s="5" t="s">
        <v>1274</v>
      </c>
      <c r="D675" s="5" t="s">
        <v>7</v>
      </c>
      <c r="E675" s="5" t="s">
        <v>2027</v>
      </c>
      <c r="F675" s="5" t="s">
        <v>1275</v>
      </c>
    </row>
    <row r="676" spans="1:6" ht="20.45" customHeight="1" x14ac:dyDescent="0.15">
      <c r="A676" s="5">
        <v>673</v>
      </c>
      <c r="B676" s="5" t="s">
        <v>2046</v>
      </c>
      <c r="C676" s="5" t="s">
        <v>1276</v>
      </c>
      <c r="D676" s="5" t="s">
        <v>7</v>
      </c>
      <c r="E676" s="5" t="s">
        <v>1776</v>
      </c>
      <c r="F676" s="5" t="s">
        <v>1277</v>
      </c>
    </row>
    <row r="677" spans="1:6" ht="20.45" customHeight="1" x14ac:dyDescent="0.15">
      <c r="A677" s="5">
        <v>674</v>
      </c>
      <c r="B677" s="5" t="s">
        <v>2046</v>
      </c>
      <c r="C677" s="5" t="s">
        <v>1278</v>
      </c>
      <c r="D677" s="5" t="s">
        <v>7</v>
      </c>
      <c r="E677" s="5" t="s">
        <v>1776</v>
      </c>
      <c r="F677" s="5" t="s">
        <v>1279</v>
      </c>
    </row>
    <row r="678" spans="1:6" ht="20.45" customHeight="1" x14ac:dyDescent="0.15">
      <c r="A678" s="5">
        <v>675</v>
      </c>
      <c r="B678" s="5" t="s">
        <v>2046</v>
      </c>
      <c r="C678" s="5" t="s">
        <v>1280</v>
      </c>
      <c r="D678" s="5" t="s">
        <v>7</v>
      </c>
      <c r="E678" s="5" t="s">
        <v>1776</v>
      </c>
      <c r="F678" s="5" t="s">
        <v>1281</v>
      </c>
    </row>
    <row r="679" spans="1:6" ht="20.45" customHeight="1" x14ac:dyDescent="0.15">
      <c r="A679" s="5">
        <v>676</v>
      </c>
      <c r="B679" s="5" t="s">
        <v>2046</v>
      </c>
      <c r="C679" s="5" t="s">
        <v>1282</v>
      </c>
      <c r="D679" s="5" t="s">
        <v>11</v>
      </c>
      <c r="E679" s="5" t="s">
        <v>1776</v>
      </c>
      <c r="F679" s="5" t="s">
        <v>1283</v>
      </c>
    </row>
    <row r="680" spans="1:6" ht="20.45" customHeight="1" x14ac:dyDescent="0.15">
      <c r="A680" s="5">
        <v>677</v>
      </c>
      <c r="B680" s="5" t="s">
        <v>2046</v>
      </c>
      <c r="C680" s="5" t="s">
        <v>1284</v>
      </c>
      <c r="D680" s="5" t="s">
        <v>11</v>
      </c>
      <c r="E680" s="5" t="s">
        <v>1776</v>
      </c>
      <c r="F680" s="5" t="s">
        <v>1285</v>
      </c>
    </row>
    <row r="681" spans="1:6" ht="20.45" customHeight="1" x14ac:dyDescent="0.15">
      <c r="A681" s="5">
        <v>678</v>
      </c>
      <c r="B681" s="5" t="s">
        <v>2046</v>
      </c>
      <c r="C681" s="5" t="s">
        <v>1286</v>
      </c>
      <c r="D681" s="5" t="s">
        <v>11</v>
      </c>
      <c r="E681" s="5" t="s">
        <v>1776</v>
      </c>
      <c r="F681" s="5" t="s">
        <v>1287</v>
      </c>
    </row>
    <row r="682" spans="1:6" ht="20.45" customHeight="1" x14ac:dyDescent="0.15">
      <c r="A682" s="5">
        <v>679</v>
      </c>
      <c r="B682" s="5" t="s">
        <v>2046</v>
      </c>
      <c r="C682" s="5" t="s">
        <v>1288</v>
      </c>
      <c r="D682" s="5" t="s">
        <v>7</v>
      </c>
      <c r="E682" s="5" t="s">
        <v>1776</v>
      </c>
      <c r="F682" s="5" t="s">
        <v>1289</v>
      </c>
    </row>
    <row r="683" spans="1:6" ht="20.45" customHeight="1" x14ac:dyDescent="0.15">
      <c r="A683" s="5">
        <v>680</v>
      </c>
      <c r="B683" s="5" t="s">
        <v>2046</v>
      </c>
      <c r="C683" s="5" t="s">
        <v>1290</v>
      </c>
      <c r="D683" s="5" t="s">
        <v>11</v>
      </c>
      <c r="E683" s="5" t="s">
        <v>1776</v>
      </c>
      <c r="F683" s="5" t="s">
        <v>1291</v>
      </c>
    </row>
    <row r="684" spans="1:6" ht="20.45" customHeight="1" x14ac:dyDescent="0.15">
      <c r="A684" s="5">
        <v>681</v>
      </c>
      <c r="B684" s="5" t="s">
        <v>2046</v>
      </c>
      <c r="C684" s="5" t="s">
        <v>1292</v>
      </c>
      <c r="D684" s="5" t="s">
        <v>11</v>
      </c>
      <c r="E684" s="5" t="s">
        <v>2036</v>
      </c>
      <c r="F684" s="5" t="s">
        <v>1293</v>
      </c>
    </row>
    <row r="685" spans="1:6" ht="20.45" customHeight="1" x14ac:dyDescent="0.15">
      <c r="A685" s="5">
        <v>682</v>
      </c>
      <c r="B685" s="5" t="s">
        <v>2046</v>
      </c>
      <c r="C685" s="5" t="s">
        <v>1294</v>
      </c>
      <c r="D685" s="5" t="s">
        <v>7</v>
      </c>
      <c r="E685" s="5" t="s">
        <v>1776</v>
      </c>
      <c r="F685" s="5" t="s">
        <v>1293</v>
      </c>
    </row>
    <row r="686" spans="1:6" ht="20.45" customHeight="1" x14ac:dyDescent="0.15">
      <c r="A686" s="5">
        <v>683</v>
      </c>
      <c r="B686" s="5" t="s">
        <v>2046</v>
      </c>
      <c r="C686" s="5" t="s">
        <v>1295</v>
      </c>
      <c r="D686" s="5" t="s">
        <v>7</v>
      </c>
      <c r="E686" s="5" t="s">
        <v>2027</v>
      </c>
      <c r="F686" s="5" t="s">
        <v>1296</v>
      </c>
    </row>
    <row r="687" spans="1:6" ht="20.45" customHeight="1" x14ac:dyDescent="0.15">
      <c r="A687" s="5">
        <v>684</v>
      </c>
      <c r="B687" s="5" t="s">
        <v>2046</v>
      </c>
      <c r="C687" s="5" t="s">
        <v>1297</v>
      </c>
      <c r="D687" s="5" t="s">
        <v>7</v>
      </c>
      <c r="E687" s="5" t="s">
        <v>1776</v>
      </c>
      <c r="F687" s="5" t="s">
        <v>1296</v>
      </c>
    </row>
    <row r="688" spans="1:6" ht="20.45" customHeight="1" x14ac:dyDescent="0.15">
      <c r="A688" s="5">
        <v>685</v>
      </c>
      <c r="B688" s="5" t="s">
        <v>2046</v>
      </c>
      <c r="C688" s="5" t="s">
        <v>1298</v>
      </c>
      <c r="D688" s="5" t="s">
        <v>7</v>
      </c>
      <c r="E688" s="5" t="s">
        <v>1776</v>
      </c>
      <c r="F688" s="5" t="s">
        <v>1299</v>
      </c>
    </row>
    <row r="689" spans="1:6" ht="20.45" customHeight="1" x14ac:dyDescent="0.15">
      <c r="A689" s="5">
        <v>686</v>
      </c>
      <c r="B689" s="5" t="s">
        <v>2046</v>
      </c>
      <c r="C689" s="5" t="s">
        <v>1300</v>
      </c>
      <c r="D689" s="5" t="s">
        <v>7</v>
      </c>
      <c r="E689" s="5" t="s">
        <v>1776</v>
      </c>
      <c r="F689" s="5" t="s">
        <v>1301</v>
      </c>
    </row>
    <row r="690" spans="1:6" ht="20.45" customHeight="1" x14ac:dyDescent="0.15">
      <c r="A690" s="5">
        <v>687</v>
      </c>
      <c r="B690" s="5" t="s">
        <v>2046</v>
      </c>
      <c r="C690" s="5" t="s">
        <v>1302</v>
      </c>
      <c r="D690" s="5" t="s">
        <v>7</v>
      </c>
      <c r="E690" s="5" t="s">
        <v>1776</v>
      </c>
      <c r="F690" s="5" t="s">
        <v>1303</v>
      </c>
    </row>
    <row r="691" spans="1:6" ht="20.45" customHeight="1" x14ac:dyDescent="0.15">
      <c r="A691" s="5">
        <v>688</v>
      </c>
      <c r="B691" s="5" t="s">
        <v>2046</v>
      </c>
      <c r="C691" s="5" t="s">
        <v>1304</v>
      </c>
      <c r="D691" s="5" t="s">
        <v>7</v>
      </c>
      <c r="E691" s="5" t="s">
        <v>1776</v>
      </c>
      <c r="F691" s="5" t="s">
        <v>1305</v>
      </c>
    </row>
    <row r="692" spans="1:6" ht="20.45" customHeight="1" x14ac:dyDescent="0.15">
      <c r="A692" s="5">
        <v>689</v>
      </c>
      <c r="B692" s="5" t="s">
        <v>2046</v>
      </c>
      <c r="C692" s="5" t="s">
        <v>1306</v>
      </c>
      <c r="D692" s="5" t="s">
        <v>7</v>
      </c>
      <c r="E692" s="5" t="s">
        <v>2027</v>
      </c>
      <c r="F692" s="5" t="s">
        <v>1307</v>
      </c>
    </row>
    <row r="693" spans="1:6" ht="20.45" customHeight="1" x14ac:dyDescent="0.15">
      <c r="A693" s="5">
        <v>690</v>
      </c>
      <c r="B693" s="5" t="s">
        <v>2046</v>
      </c>
      <c r="C693" s="5" t="s">
        <v>1308</v>
      </c>
      <c r="D693" s="5" t="s">
        <v>7</v>
      </c>
      <c r="E693" s="5" t="s">
        <v>1776</v>
      </c>
      <c r="F693" s="5" t="s">
        <v>1309</v>
      </c>
    </row>
    <row r="694" spans="1:6" ht="20.45" customHeight="1" x14ac:dyDescent="0.15">
      <c r="A694" s="5">
        <v>691</v>
      </c>
      <c r="B694" s="5" t="s">
        <v>2046</v>
      </c>
      <c r="C694" s="5" t="s">
        <v>1310</v>
      </c>
      <c r="D694" s="5" t="s">
        <v>7</v>
      </c>
      <c r="E694" s="5" t="s">
        <v>1776</v>
      </c>
      <c r="F694" s="5" t="s">
        <v>1311</v>
      </c>
    </row>
    <row r="695" spans="1:6" ht="20.45" customHeight="1" x14ac:dyDescent="0.15">
      <c r="A695" s="5">
        <v>692</v>
      </c>
      <c r="B695" s="5" t="s">
        <v>2046</v>
      </c>
      <c r="C695" s="5" t="s">
        <v>1312</v>
      </c>
      <c r="D695" s="5" t="s">
        <v>7</v>
      </c>
      <c r="E695" s="5" t="s">
        <v>1776</v>
      </c>
      <c r="F695" s="5" t="s">
        <v>1408</v>
      </c>
    </row>
    <row r="696" spans="1:6" ht="20.45" customHeight="1" x14ac:dyDescent="0.15">
      <c r="A696" s="5">
        <v>693</v>
      </c>
      <c r="B696" s="5" t="s">
        <v>2046</v>
      </c>
      <c r="C696" s="5" t="s">
        <v>1313</v>
      </c>
      <c r="D696" s="5" t="s">
        <v>7</v>
      </c>
      <c r="E696" s="5" t="s">
        <v>1776</v>
      </c>
      <c r="F696" s="5" t="s">
        <v>1314</v>
      </c>
    </row>
    <row r="697" spans="1:6" ht="20.45" customHeight="1" x14ac:dyDescent="0.15">
      <c r="A697" s="5">
        <v>694</v>
      </c>
      <c r="B697" s="5" t="s">
        <v>2046</v>
      </c>
      <c r="C697" s="5" t="s">
        <v>1315</v>
      </c>
      <c r="D697" s="5" t="s">
        <v>11</v>
      </c>
      <c r="E697" s="5" t="s">
        <v>1776</v>
      </c>
      <c r="F697" s="5" t="s">
        <v>2083</v>
      </c>
    </row>
    <row r="698" spans="1:6" ht="20.45" customHeight="1" x14ac:dyDescent="0.15">
      <c r="A698" s="5">
        <v>695</v>
      </c>
      <c r="B698" s="5" t="s">
        <v>2046</v>
      </c>
      <c r="C698" s="5" t="s">
        <v>1316</v>
      </c>
      <c r="D698" s="5" t="s">
        <v>7</v>
      </c>
      <c r="E698" s="5" t="s">
        <v>1776</v>
      </c>
      <c r="F698" s="5" t="s">
        <v>1317</v>
      </c>
    </row>
    <row r="699" spans="1:6" ht="20.45" customHeight="1" x14ac:dyDescent="0.15">
      <c r="A699" s="5">
        <v>696</v>
      </c>
      <c r="B699" s="5" t="s">
        <v>2046</v>
      </c>
      <c r="C699" s="5" t="s">
        <v>1318</v>
      </c>
      <c r="D699" s="5" t="s">
        <v>7</v>
      </c>
      <c r="E699" s="5" t="s">
        <v>1776</v>
      </c>
      <c r="F699" s="5" t="s">
        <v>1319</v>
      </c>
    </row>
    <row r="700" spans="1:6" ht="20.45" customHeight="1" x14ac:dyDescent="0.15">
      <c r="A700" s="5">
        <v>697</v>
      </c>
      <c r="B700" s="5" t="s">
        <v>2046</v>
      </c>
      <c r="C700" s="5" t="s">
        <v>1320</v>
      </c>
      <c r="D700" s="5" t="s">
        <v>7</v>
      </c>
      <c r="E700" s="5" t="s">
        <v>1776</v>
      </c>
      <c r="F700" s="5" t="s">
        <v>1321</v>
      </c>
    </row>
    <row r="701" spans="1:6" ht="20.45" customHeight="1" x14ac:dyDescent="0.15">
      <c r="A701" s="5">
        <v>698</v>
      </c>
      <c r="B701" s="5" t="s">
        <v>2046</v>
      </c>
      <c r="C701" s="5" t="s">
        <v>1322</v>
      </c>
      <c r="D701" s="5" t="s">
        <v>7</v>
      </c>
      <c r="E701" s="5" t="s">
        <v>1776</v>
      </c>
      <c r="F701" s="5" t="s">
        <v>1323</v>
      </c>
    </row>
    <row r="702" spans="1:6" ht="20.45" customHeight="1" x14ac:dyDescent="0.15">
      <c r="A702" s="5">
        <v>699</v>
      </c>
      <c r="B702" s="5" t="s">
        <v>2046</v>
      </c>
      <c r="C702" s="5" t="s">
        <v>1324</v>
      </c>
      <c r="D702" s="5" t="s">
        <v>7</v>
      </c>
      <c r="E702" s="5" t="s">
        <v>2031</v>
      </c>
      <c r="F702" s="5" t="s">
        <v>1325</v>
      </c>
    </row>
    <row r="703" spans="1:6" ht="20.45" customHeight="1" x14ac:dyDescent="0.15">
      <c r="A703" s="5">
        <v>700</v>
      </c>
      <c r="B703" s="5" t="s">
        <v>2046</v>
      </c>
      <c r="C703" s="5" t="s">
        <v>1326</v>
      </c>
      <c r="D703" s="5" t="s">
        <v>7</v>
      </c>
      <c r="E703" s="5" t="s">
        <v>1776</v>
      </c>
      <c r="F703" s="5" t="s">
        <v>1327</v>
      </c>
    </row>
    <row r="704" spans="1:6" ht="20.45" customHeight="1" x14ac:dyDescent="0.15">
      <c r="A704" s="5">
        <v>701</v>
      </c>
      <c r="B704" s="5" t="s">
        <v>2046</v>
      </c>
      <c r="C704" s="5" t="s">
        <v>1328</v>
      </c>
      <c r="D704" s="5" t="s">
        <v>11</v>
      </c>
      <c r="E704" s="5" t="s">
        <v>1776</v>
      </c>
      <c r="F704" s="5" t="s">
        <v>1329</v>
      </c>
    </row>
    <row r="705" spans="1:6" ht="20.45" customHeight="1" x14ac:dyDescent="0.15">
      <c r="A705" s="5">
        <v>702</v>
      </c>
      <c r="B705" s="5" t="s">
        <v>2046</v>
      </c>
      <c r="C705" s="5" t="s">
        <v>1330</v>
      </c>
      <c r="D705" s="5" t="s">
        <v>7</v>
      </c>
      <c r="E705" s="5" t="s">
        <v>1776</v>
      </c>
      <c r="F705" s="5" t="s">
        <v>2081</v>
      </c>
    </row>
    <row r="706" spans="1:6" ht="20.45" customHeight="1" x14ac:dyDescent="0.15">
      <c r="A706" s="5">
        <v>703</v>
      </c>
      <c r="B706" s="5" t="s">
        <v>2046</v>
      </c>
      <c r="C706" s="5" t="s">
        <v>1331</v>
      </c>
      <c r="D706" s="5" t="s">
        <v>7</v>
      </c>
      <c r="E706" s="5" t="s">
        <v>1776</v>
      </c>
      <c r="F706" s="5" t="s">
        <v>1332</v>
      </c>
    </row>
    <row r="707" spans="1:6" ht="20.45" customHeight="1" x14ac:dyDescent="0.15">
      <c r="A707" s="5">
        <v>704</v>
      </c>
      <c r="B707" s="5" t="s">
        <v>2046</v>
      </c>
      <c r="C707" s="5" t="s">
        <v>1333</v>
      </c>
      <c r="D707" s="5" t="s">
        <v>7</v>
      </c>
      <c r="E707" s="5" t="s">
        <v>1776</v>
      </c>
      <c r="F707" s="5" t="s">
        <v>1332</v>
      </c>
    </row>
    <row r="708" spans="1:6" ht="20.45" customHeight="1" x14ac:dyDescent="0.15">
      <c r="A708" s="5">
        <v>705</v>
      </c>
      <c r="B708" s="5" t="s">
        <v>2046</v>
      </c>
      <c r="C708" s="5" t="s">
        <v>14</v>
      </c>
      <c r="D708" s="5" t="s">
        <v>11</v>
      </c>
      <c r="E708" s="5" t="s">
        <v>1776</v>
      </c>
      <c r="F708" s="5" t="s">
        <v>1334</v>
      </c>
    </row>
    <row r="709" spans="1:6" ht="20.45" customHeight="1" x14ac:dyDescent="0.15">
      <c r="A709" s="5">
        <v>706</v>
      </c>
      <c r="B709" s="5" t="s">
        <v>2046</v>
      </c>
      <c r="C709" s="5" t="s">
        <v>1335</v>
      </c>
      <c r="D709" s="5" t="s">
        <v>7</v>
      </c>
      <c r="E709" s="5" t="s">
        <v>1776</v>
      </c>
      <c r="F709" s="5" t="s">
        <v>1336</v>
      </c>
    </row>
    <row r="710" spans="1:6" ht="20.45" customHeight="1" x14ac:dyDescent="0.15">
      <c r="A710" s="5">
        <v>707</v>
      </c>
      <c r="B710" s="5" t="s">
        <v>2046</v>
      </c>
      <c r="C710" s="5" t="s">
        <v>1337</v>
      </c>
      <c r="D710" s="5" t="s">
        <v>7</v>
      </c>
      <c r="E710" s="5" t="s">
        <v>1776</v>
      </c>
      <c r="F710" s="5" t="s">
        <v>1283</v>
      </c>
    </row>
    <row r="711" spans="1:6" ht="20.45" customHeight="1" x14ac:dyDescent="0.15">
      <c r="A711" s="5">
        <v>708</v>
      </c>
      <c r="B711" s="5" t="s">
        <v>2046</v>
      </c>
      <c r="C711" s="5" t="s">
        <v>1338</v>
      </c>
      <c r="D711" s="5" t="s">
        <v>7</v>
      </c>
      <c r="E711" s="5" t="s">
        <v>1776</v>
      </c>
      <c r="F711" s="5" t="s">
        <v>1339</v>
      </c>
    </row>
    <row r="712" spans="1:6" ht="20.45" customHeight="1" x14ac:dyDescent="0.15">
      <c r="A712" s="5">
        <v>709</v>
      </c>
      <c r="B712" s="5" t="s">
        <v>2046</v>
      </c>
      <c r="C712" s="5" t="s">
        <v>1340</v>
      </c>
      <c r="D712" s="5" t="s">
        <v>11</v>
      </c>
      <c r="E712" s="5" t="s">
        <v>1776</v>
      </c>
      <c r="F712" s="5" t="s">
        <v>1341</v>
      </c>
    </row>
    <row r="713" spans="1:6" ht="20.45" customHeight="1" x14ac:dyDescent="0.15">
      <c r="A713" s="5">
        <v>710</v>
      </c>
      <c r="B713" s="5" t="s">
        <v>2046</v>
      </c>
      <c r="C713" s="5" t="s">
        <v>1342</v>
      </c>
      <c r="D713" s="5" t="s">
        <v>7</v>
      </c>
      <c r="E713" s="5" t="s">
        <v>1776</v>
      </c>
      <c r="F713" s="5" t="s">
        <v>1343</v>
      </c>
    </row>
    <row r="714" spans="1:6" ht="20.45" customHeight="1" x14ac:dyDescent="0.15">
      <c r="A714" s="5">
        <v>711</v>
      </c>
      <c r="B714" s="5" t="s">
        <v>2046</v>
      </c>
      <c r="C714" s="5" t="s">
        <v>1344</v>
      </c>
      <c r="D714" s="5" t="s">
        <v>7</v>
      </c>
      <c r="E714" s="5" t="s">
        <v>1776</v>
      </c>
      <c r="F714" s="5" t="s">
        <v>1345</v>
      </c>
    </row>
    <row r="715" spans="1:6" ht="20.45" customHeight="1" x14ac:dyDescent="0.15">
      <c r="A715" s="5">
        <v>712</v>
      </c>
      <c r="B715" s="5" t="s">
        <v>2046</v>
      </c>
      <c r="C715" s="5" t="s">
        <v>1346</v>
      </c>
      <c r="D715" s="5" t="s">
        <v>7</v>
      </c>
      <c r="E715" s="5" t="s">
        <v>1776</v>
      </c>
      <c r="F715" s="5" t="s">
        <v>1409</v>
      </c>
    </row>
    <row r="716" spans="1:6" ht="20.45" customHeight="1" x14ac:dyDescent="0.15">
      <c r="A716" s="5">
        <v>713</v>
      </c>
      <c r="B716" s="5" t="s">
        <v>2046</v>
      </c>
      <c r="C716" s="5" t="s">
        <v>193</v>
      </c>
      <c r="D716" s="5" t="s">
        <v>7</v>
      </c>
      <c r="E716" s="5" t="s">
        <v>1776</v>
      </c>
      <c r="F716" s="5" t="s">
        <v>1347</v>
      </c>
    </row>
    <row r="717" spans="1:6" ht="20.45" customHeight="1" x14ac:dyDescent="0.15">
      <c r="A717" s="5">
        <v>714</v>
      </c>
      <c r="B717" s="5" t="s">
        <v>2046</v>
      </c>
      <c r="C717" s="5" t="s">
        <v>1348</v>
      </c>
      <c r="D717" s="5" t="s">
        <v>7</v>
      </c>
      <c r="E717" s="5" t="s">
        <v>1776</v>
      </c>
      <c r="F717" s="5" t="s">
        <v>1349</v>
      </c>
    </row>
    <row r="718" spans="1:6" ht="20.45" customHeight="1" x14ac:dyDescent="0.15">
      <c r="A718" s="5">
        <v>715</v>
      </c>
      <c r="B718" s="5" t="s">
        <v>2046</v>
      </c>
      <c r="C718" s="5" t="s">
        <v>1350</v>
      </c>
      <c r="D718" s="5" t="s">
        <v>7</v>
      </c>
      <c r="E718" s="5" t="s">
        <v>1776</v>
      </c>
      <c r="F718" s="5" t="s">
        <v>1351</v>
      </c>
    </row>
    <row r="719" spans="1:6" ht="20.45" customHeight="1" x14ac:dyDescent="0.15">
      <c r="A719" s="5">
        <v>716</v>
      </c>
      <c r="B719" s="5" t="s">
        <v>2046</v>
      </c>
      <c r="C719" s="5" t="s">
        <v>1352</v>
      </c>
      <c r="D719" s="5" t="s">
        <v>7</v>
      </c>
      <c r="E719" s="5" t="s">
        <v>1776</v>
      </c>
      <c r="F719" s="5" t="s">
        <v>1353</v>
      </c>
    </row>
    <row r="720" spans="1:6" ht="20.45" customHeight="1" x14ac:dyDescent="0.15">
      <c r="A720" s="5">
        <v>717</v>
      </c>
      <c r="B720" s="5" t="s">
        <v>2046</v>
      </c>
      <c r="C720" s="5" t="s">
        <v>1354</v>
      </c>
      <c r="D720" s="5" t="s">
        <v>7</v>
      </c>
      <c r="E720" s="5" t="s">
        <v>1776</v>
      </c>
      <c r="F720" s="5" t="s">
        <v>1355</v>
      </c>
    </row>
    <row r="721" spans="1:6" ht="20.45" customHeight="1" x14ac:dyDescent="0.15">
      <c r="A721" s="5">
        <v>718</v>
      </c>
      <c r="B721" s="5" t="s">
        <v>2046</v>
      </c>
      <c r="C721" s="5" t="s">
        <v>1356</v>
      </c>
      <c r="D721" s="5" t="s">
        <v>7</v>
      </c>
      <c r="E721" s="5" t="s">
        <v>1776</v>
      </c>
      <c r="F721" s="5" t="s">
        <v>1267</v>
      </c>
    </row>
    <row r="722" spans="1:6" ht="20.45" customHeight="1" x14ac:dyDescent="0.15">
      <c r="A722" s="5">
        <v>719</v>
      </c>
      <c r="B722" s="5" t="s">
        <v>2046</v>
      </c>
      <c r="C722" s="5" t="s">
        <v>1357</v>
      </c>
      <c r="D722" s="5" t="s">
        <v>7</v>
      </c>
      <c r="E722" s="5" t="s">
        <v>1776</v>
      </c>
      <c r="F722" s="5" t="s">
        <v>1358</v>
      </c>
    </row>
    <row r="723" spans="1:6" ht="20.45" customHeight="1" x14ac:dyDescent="0.15">
      <c r="A723" s="5">
        <v>720</v>
      </c>
      <c r="B723" s="5" t="s">
        <v>2046</v>
      </c>
      <c r="C723" s="5" t="s">
        <v>1359</v>
      </c>
      <c r="D723" s="5" t="s">
        <v>7</v>
      </c>
      <c r="E723" s="5" t="s">
        <v>1776</v>
      </c>
      <c r="F723" s="5" t="s">
        <v>1360</v>
      </c>
    </row>
    <row r="724" spans="1:6" ht="20.45" customHeight="1" x14ac:dyDescent="0.15">
      <c r="A724" s="5">
        <v>721</v>
      </c>
      <c r="B724" s="5" t="s">
        <v>2046</v>
      </c>
      <c r="C724" s="5" t="s">
        <v>1361</v>
      </c>
      <c r="D724" s="5" t="s">
        <v>11</v>
      </c>
      <c r="E724" s="5" t="s">
        <v>1776</v>
      </c>
      <c r="F724" s="5" t="s">
        <v>1362</v>
      </c>
    </row>
    <row r="725" spans="1:6" ht="20.45" customHeight="1" x14ac:dyDescent="0.15">
      <c r="A725" s="5">
        <v>722</v>
      </c>
      <c r="B725" s="5" t="s">
        <v>2046</v>
      </c>
      <c r="C725" s="5" t="s">
        <v>1363</v>
      </c>
      <c r="D725" s="5" t="s">
        <v>11</v>
      </c>
      <c r="E725" s="5" t="s">
        <v>1776</v>
      </c>
      <c r="F725" s="5" t="s">
        <v>1364</v>
      </c>
    </row>
    <row r="726" spans="1:6" ht="20.45" customHeight="1" x14ac:dyDescent="0.15">
      <c r="A726" s="5">
        <v>723</v>
      </c>
      <c r="B726" s="5" t="s">
        <v>2046</v>
      </c>
      <c r="C726" s="5" t="s">
        <v>1365</v>
      </c>
      <c r="D726" s="5" t="s">
        <v>11</v>
      </c>
      <c r="E726" s="5" t="s">
        <v>1776</v>
      </c>
      <c r="F726" s="5" t="s">
        <v>1366</v>
      </c>
    </row>
    <row r="727" spans="1:6" ht="20.45" customHeight="1" x14ac:dyDescent="0.15">
      <c r="A727" s="5">
        <v>724</v>
      </c>
      <c r="B727" s="5" t="s">
        <v>2046</v>
      </c>
      <c r="C727" s="5" t="s">
        <v>1367</v>
      </c>
      <c r="D727" s="5" t="s">
        <v>7</v>
      </c>
      <c r="E727" s="5" t="s">
        <v>1776</v>
      </c>
      <c r="F727" s="5" t="s">
        <v>1368</v>
      </c>
    </row>
    <row r="728" spans="1:6" ht="20.45" customHeight="1" x14ac:dyDescent="0.15">
      <c r="A728" s="5">
        <v>725</v>
      </c>
      <c r="B728" s="5" t="s">
        <v>2046</v>
      </c>
      <c r="C728" s="5" t="s">
        <v>1369</v>
      </c>
      <c r="D728" s="5" t="s">
        <v>7</v>
      </c>
      <c r="E728" s="5" t="s">
        <v>2031</v>
      </c>
      <c r="F728" s="5" t="s">
        <v>1370</v>
      </c>
    </row>
    <row r="729" spans="1:6" ht="20.45" customHeight="1" x14ac:dyDescent="0.15">
      <c r="A729" s="5">
        <v>726</v>
      </c>
      <c r="B729" s="5" t="s">
        <v>2046</v>
      </c>
      <c r="C729" s="5" t="s">
        <v>1371</v>
      </c>
      <c r="D729" s="5" t="s">
        <v>7</v>
      </c>
      <c r="E729" s="5" t="s">
        <v>2027</v>
      </c>
      <c r="F729" s="5" t="s">
        <v>1372</v>
      </c>
    </row>
    <row r="730" spans="1:6" ht="20.45" customHeight="1" x14ac:dyDescent="0.15">
      <c r="A730" s="5">
        <v>727</v>
      </c>
      <c r="B730" s="5" t="s">
        <v>2046</v>
      </c>
      <c r="C730" s="5" t="s">
        <v>1373</v>
      </c>
      <c r="D730" s="5" t="s">
        <v>11</v>
      </c>
      <c r="E730" s="5" t="s">
        <v>1776</v>
      </c>
      <c r="F730" s="5" t="s">
        <v>1374</v>
      </c>
    </row>
    <row r="731" spans="1:6" ht="20.45" customHeight="1" x14ac:dyDescent="0.15">
      <c r="A731" s="5">
        <v>728</v>
      </c>
      <c r="B731" s="5" t="s">
        <v>2046</v>
      </c>
      <c r="C731" s="5" t="s">
        <v>1375</v>
      </c>
      <c r="D731" s="5" t="s">
        <v>11</v>
      </c>
      <c r="E731" s="5" t="s">
        <v>2042</v>
      </c>
      <c r="F731" s="5" t="s">
        <v>1374</v>
      </c>
    </row>
    <row r="732" spans="1:6" ht="20.45" customHeight="1" x14ac:dyDescent="0.15">
      <c r="A732" s="5">
        <v>729</v>
      </c>
      <c r="B732" s="5" t="s">
        <v>2046</v>
      </c>
      <c r="C732" s="5" t="s">
        <v>1376</v>
      </c>
      <c r="D732" s="5" t="s">
        <v>11</v>
      </c>
      <c r="E732" s="5" t="s">
        <v>1776</v>
      </c>
      <c r="F732" s="5" t="s">
        <v>1273</v>
      </c>
    </row>
    <row r="733" spans="1:6" ht="20.45" customHeight="1" x14ac:dyDescent="0.15">
      <c r="A733" s="5">
        <v>730</v>
      </c>
      <c r="B733" s="5" t="s">
        <v>2046</v>
      </c>
      <c r="C733" s="5" t="s">
        <v>1377</v>
      </c>
      <c r="D733" s="5" t="s">
        <v>7</v>
      </c>
      <c r="E733" s="5" t="s">
        <v>1776</v>
      </c>
      <c r="F733" s="5" t="s">
        <v>1273</v>
      </c>
    </row>
    <row r="734" spans="1:6" ht="20.45" customHeight="1" x14ac:dyDescent="0.15">
      <c r="A734" s="5">
        <v>731</v>
      </c>
      <c r="B734" s="5" t="s">
        <v>2046</v>
      </c>
      <c r="C734" s="5" t="s">
        <v>1378</v>
      </c>
      <c r="D734" s="5" t="s">
        <v>11</v>
      </c>
      <c r="E734" s="5" t="s">
        <v>1776</v>
      </c>
      <c r="F734" s="5" t="s">
        <v>1379</v>
      </c>
    </row>
    <row r="735" spans="1:6" ht="20.45" customHeight="1" x14ac:dyDescent="0.15">
      <c r="A735" s="5">
        <v>732</v>
      </c>
      <c r="B735" s="5" t="s">
        <v>2046</v>
      </c>
      <c r="C735" s="5" t="s">
        <v>1380</v>
      </c>
      <c r="D735" s="5" t="s">
        <v>11</v>
      </c>
      <c r="E735" s="5" t="s">
        <v>1776</v>
      </c>
      <c r="F735" s="5" t="s">
        <v>1311</v>
      </c>
    </row>
    <row r="736" spans="1:6" ht="20.45" customHeight="1" x14ac:dyDescent="0.15">
      <c r="A736" s="5">
        <v>733</v>
      </c>
      <c r="B736" s="5" t="s">
        <v>2046</v>
      </c>
      <c r="C736" s="5" t="s">
        <v>1381</v>
      </c>
      <c r="D736" s="5" t="s">
        <v>7</v>
      </c>
      <c r="E736" s="5" t="s">
        <v>1776</v>
      </c>
      <c r="F736" s="5" t="s">
        <v>1382</v>
      </c>
    </row>
    <row r="737" spans="1:6" ht="20.45" customHeight="1" x14ac:dyDescent="0.15">
      <c r="A737" s="5">
        <v>734</v>
      </c>
      <c r="B737" s="5" t="s">
        <v>2046</v>
      </c>
      <c r="C737" s="5" t="s">
        <v>1383</v>
      </c>
      <c r="D737" s="5" t="s">
        <v>7</v>
      </c>
      <c r="E737" s="5" t="s">
        <v>8</v>
      </c>
      <c r="F737" s="5" t="s">
        <v>1384</v>
      </c>
    </row>
    <row r="738" spans="1:6" ht="20.45" customHeight="1" x14ac:dyDescent="0.15">
      <c r="A738" s="5">
        <v>735</v>
      </c>
      <c r="B738" s="5" t="s">
        <v>2046</v>
      </c>
      <c r="C738" s="5" t="s">
        <v>1385</v>
      </c>
      <c r="D738" s="5" t="s">
        <v>7</v>
      </c>
      <c r="E738" s="5" t="s">
        <v>1776</v>
      </c>
      <c r="F738" s="5" t="s">
        <v>1386</v>
      </c>
    </row>
    <row r="739" spans="1:6" ht="20.45" customHeight="1" x14ac:dyDescent="0.15">
      <c r="A739" s="5">
        <v>736</v>
      </c>
      <c r="B739" s="5" t="s">
        <v>2046</v>
      </c>
      <c r="C739" s="5" t="s">
        <v>1387</v>
      </c>
      <c r="D739" s="5" t="s">
        <v>7</v>
      </c>
      <c r="E739" s="5" t="s">
        <v>1776</v>
      </c>
      <c r="F739" s="5" t="s">
        <v>1388</v>
      </c>
    </row>
    <row r="740" spans="1:6" ht="20.45" customHeight="1" x14ac:dyDescent="0.15">
      <c r="A740" s="5">
        <v>737</v>
      </c>
      <c r="B740" s="5" t="s">
        <v>2046</v>
      </c>
      <c r="C740" s="5" t="s">
        <v>1389</v>
      </c>
      <c r="D740" s="5" t="s">
        <v>11</v>
      </c>
      <c r="E740" s="5" t="s">
        <v>2031</v>
      </c>
      <c r="F740" s="5" t="s">
        <v>1390</v>
      </c>
    </row>
    <row r="741" spans="1:6" ht="20.45" customHeight="1" x14ac:dyDescent="0.15">
      <c r="A741" s="5">
        <v>738</v>
      </c>
      <c r="B741" s="5" t="s">
        <v>2046</v>
      </c>
      <c r="C741" s="5" t="s">
        <v>1391</v>
      </c>
      <c r="D741" s="5" t="s">
        <v>7</v>
      </c>
      <c r="E741" s="5" t="s">
        <v>1776</v>
      </c>
      <c r="F741" s="5" t="s">
        <v>2082</v>
      </c>
    </row>
    <row r="742" spans="1:6" ht="20.45" customHeight="1" x14ac:dyDescent="0.15">
      <c r="A742" s="5">
        <v>739</v>
      </c>
      <c r="B742" s="5" t="s">
        <v>2046</v>
      </c>
      <c r="C742" s="5" t="s">
        <v>1392</v>
      </c>
      <c r="D742" s="5" t="s">
        <v>7</v>
      </c>
      <c r="E742" s="5" t="s">
        <v>1776</v>
      </c>
      <c r="F742" s="5" t="s">
        <v>1393</v>
      </c>
    </row>
    <row r="743" spans="1:6" ht="20.45" customHeight="1" x14ac:dyDescent="0.15">
      <c r="A743" s="5">
        <v>740</v>
      </c>
      <c r="B743" s="5" t="s">
        <v>2046</v>
      </c>
      <c r="C743" s="5" t="s">
        <v>1394</v>
      </c>
      <c r="D743" s="5" t="s">
        <v>7</v>
      </c>
      <c r="E743" s="5" t="s">
        <v>1776</v>
      </c>
      <c r="F743" s="5" t="s">
        <v>1393</v>
      </c>
    </row>
    <row r="744" spans="1:6" ht="20.45" customHeight="1" x14ac:dyDescent="0.15">
      <c r="A744" s="5">
        <v>741</v>
      </c>
      <c r="B744" s="5" t="s">
        <v>2046</v>
      </c>
      <c r="C744" s="5" t="s">
        <v>1395</v>
      </c>
      <c r="D744" s="5" t="s">
        <v>11</v>
      </c>
      <c r="E744" s="5" t="s">
        <v>1776</v>
      </c>
      <c r="F744" s="5" t="s">
        <v>1396</v>
      </c>
    </row>
    <row r="745" spans="1:6" ht="20.45" customHeight="1" x14ac:dyDescent="0.15">
      <c r="A745" s="5">
        <v>742</v>
      </c>
      <c r="B745" s="5" t="s">
        <v>2046</v>
      </c>
      <c r="C745" s="5" t="s">
        <v>1397</v>
      </c>
      <c r="D745" s="5" t="s">
        <v>7</v>
      </c>
      <c r="E745" s="5" t="s">
        <v>1776</v>
      </c>
      <c r="F745" s="5" t="s">
        <v>1396</v>
      </c>
    </row>
    <row r="746" spans="1:6" ht="20.45" customHeight="1" x14ac:dyDescent="0.15">
      <c r="A746" s="5">
        <v>743</v>
      </c>
      <c r="B746" s="5" t="s">
        <v>2046</v>
      </c>
      <c r="C746" s="5" t="s">
        <v>1398</v>
      </c>
      <c r="D746" s="5" t="s">
        <v>7</v>
      </c>
      <c r="E746" s="5" t="s">
        <v>1776</v>
      </c>
      <c r="F746" s="5" t="s">
        <v>1396</v>
      </c>
    </row>
    <row r="747" spans="1:6" ht="20.45" customHeight="1" x14ac:dyDescent="0.15">
      <c r="A747" s="5">
        <v>744</v>
      </c>
      <c r="B747" s="5" t="s">
        <v>2046</v>
      </c>
      <c r="C747" s="5" t="s">
        <v>1399</v>
      </c>
      <c r="D747" s="5" t="s">
        <v>7</v>
      </c>
      <c r="E747" s="5" t="s">
        <v>1776</v>
      </c>
      <c r="F747" s="5" t="s">
        <v>1400</v>
      </c>
    </row>
    <row r="748" spans="1:6" ht="20.45" customHeight="1" x14ac:dyDescent="0.15">
      <c r="A748" s="5">
        <v>745</v>
      </c>
      <c r="B748" s="5" t="s">
        <v>2046</v>
      </c>
      <c r="C748" s="5" t="s">
        <v>1401</v>
      </c>
      <c r="D748" s="5" t="s">
        <v>11</v>
      </c>
      <c r="E748" s="5" t="s">
        <v>1776</v>
      </c>
      <c r="F748" s="5" t="s">
        <v>1402</v>
      </c>
    </row>
    <row r="749" spans="1:6" ht="20.45" customHeight="1" x14ac:dyDescent="0.15">
      <c r="A749" s="5">
        <v>746</v>
      </c>
      <c r="B749" s="5" t="s">
        <v>2046</v>
      </c>
      <c r="C749" s="5" t="s">
        <v>1403</v>
      </c>
      <c r="D749" s="5" t="s">
        <v>7</v>
      </c>
      <c r="E749" s="5" t="s">
        <v>1776</v>
      </c>
      <c r="F749" s="5" t="s">
        <v>1281</v>
      </c>
    </row>
    <row r="750" spans="1:6" ht="20.45" customHeight="1" x14ac:dyDescent="0.15">
      <c r="A750" s="5">
        <v>747</v>
      </c>
      <c r="B750" s="5" t="s">
        <v>2046</v>
      </c>
      <c r="C750" s="5" t="s">
        <v>1404</v>
      </c>
      <c r="D750" s="5" t="s">
        <v>11</v>
      </c>
      <c r="E750" s="5" t="s">
        <v>1776</v>
      </c>
      <c r="F750" s="5" t="s">
        <v>1405</v>
      </c>
    </row>
    <row r="751" spans="1:6" ht="20.45" customHeight="1" x14ac:dyDescent="0.15">
      <c r="A751" s="5">
        <v>748</v>
      </c>
      <c r="B751" s="5" t="s">
        <v>2046</v>
      </c>
      <c r="C751" s="5" t="s">
        <v>1406</v>
      </c>
      <c r="D751" s="5" t="s">
        <v>7</v>
      </c>
      <c r="E751" s="5" t="s">
        <v>1776</v>
      </c>
      <c r="F751" s="5" t="s">
        <v>1407</v>
      </c>
    </row>
    <row r="752" spans="1:6" ht="20.45" customHeight="1" x14ac:dyDescent="0.15">
      <c r="A752" s="5">
        <v>749</v>
      </c>
      <c r="B752" s="5" t="s">
        <v>2047</v>
      </c>
      <c r="C752" s="5" t="s">
        <v>1410</v>
      </c>
      <c r="D752" s="5" t="s">
        <v>7</v>
      </c>
      <c r="E752" s="5" t="s">
        <v>12</v>
      </c>
      <c r="F752" s="5" t="s">
        <v>1411</v>
      </c>
    </row>
    <row r="753" spans="1:6" ht="20.45" customHeight="1" x14ac:dyDescent="0.15">
      <c r="A753" s="5">
        <v>750</v>
      </c>
      <c r="B753" s="5" t="s">
        <v>2047</v>
      </c>
      <c r="C753" s="5" t="s">
        <v>1412</v>
      </c>
      <c r="D753" s="5" t="s">
        <v>7</v>
      </c>
      <c r="E753" s="5" t="s">
        <v>8</v>
      </c>
      <c r="F753" s="5" t="s">
        <v>2084</v>
      </c>
    </row>
    <row r="754" spans="1:6" ht="20.45" customHeight="1" x14ac:dyDescent="0.15">
      <c r="A754" s="5">
        <v>751</v>
      </c>
      <c r="B754" s="5" t="s">
        <v>2047</v>
      </c>
      <c r="C754" s="5" t="s">
        <v>1413</v>
      </c>
      <c r="D754" s="5" t="s">
        <v>7</v>
      </c>
      <c r="E754" s="5" t="s">
        <v>8</v>
      </c>
      <c r="F754" s="5" t="s">
        <v>1414</v>
      </c>
    </row>
    <row r="755" spans="1:6" ht="20.45" customHeight="1" x14ac:dyDescent="0.15">
      <c r="A755" s="5">
        <v>752</v>
      </c>
      <c r="B755" s="5" t="s">
        <v>2047</v>
      </c>
      <c r="C755" s="5" t="s">
        <v>1415</v>
      </c>
      <c r="D755" s="5" t="s">
        <v>7</v>
      </c>
      <c r="E755" s="5" t="s">
        <v>8</v>
      </c>
      <c r="F755" s="5" t="s">
        <v>1414</v>
      </c>
    </row>
    <row r="756" spans="1:6" ht="20.45" customHeight="1" x14ac:dyDescent="0.15">
      <c r="A756" s="5">
        <v>753</v>
      </c>
      <c r="B756" s="5" t="s">
        <v>2047</v>
      </c>
      <c r="C756" s="5" t="s">
        <v>1416</v>
      </c>
      <c r="D756" s="5" t="s">
        <v>11</v>
      </c>
      <c r="E756" s="5" t="s">
        <v>2027</v>
      </c>
      <c r="F756" s="5" t="s">
        <v>1417</v>
      </c>
    </row>
    <row r="757" spans="1:6" ht="20.45" customHeight="1" x14ac:dyDescent="0.15">
      <c r="A757" s="5">
        <v>754</v>
      </c>
      <c r="B757" s="5" t="s">
        <v>2047</v>
      </c>
      <c r="C757" s="5" t="s">
        <v>1521</v>
      </c>
      <c r="D757" s="5" t="s">
        <v>7</v>
      </c>
      <c r="E757" s="5" t="s">
        <v>1776</v>
      </c>
      <c r="F757" s="5" t="s">
        <v>1417</v>
      </c>
    </row>
    <row r="758" spans="1:6" ht="20.45" customHeight="1" x14ac:dyDescent="0.15">
      <c r="A758" s="5">
        <v>755</v>
      </c>
      <c r="B758" s="5" t="s">
        <v>2047</v>
      </c>
      <c r="C758" s="5" t="s">
        <v>1418</v>
      </c>
      <c r="D758" s="5" t="s">
        <v>7</v>
      </c>
      <c r="E758" s="5" t="s">
        <v>1776</v>
      </c>
      <c r="F758" s="5" t="s">
        <v>1417</v>
      </c>
    </row>
    <row r="759" spans="1:6" ht="20.45" customHeight="1" x14ac:dyDescent="0.15">
      <c r="A759" s="5">
        <v>756</v>
      </c>
      <c r="B759" s="5" t="s">
        <v>2047</v>
      </c>
      <c r="C759" s="5" t="s">
        <v>1419</v>
      </c>
      <c r="D759" s="5" t="s">
        <v>11</v>
      </c>
      <c r="E759" s="5" t="s">
        <v>1776</v>
      </c>
      <c r="F759" s="5" t="s">
        <v>1417</v>
      </c>
    </row>
    <row r="760" spans="1:6" ht="20.45" customHeight="1" x14ac:dyDescent="0.15">
      <c r="A760" s="5">
        <v>757</v>
      </c>
      <c r="B760" s="5" t="s">
        <v>2047</v>
      </c>
      <c r="C760" s="5" t="s">
        <v>1420</v>
      </c>
      <c r="D760" s="5" t="s">
        <v>11</v>
      </c>
      <c r="E760" s="5" t="s">
        <v>8</v>
      </c>
      <c r="F760" s="5" t="s">
        <v>2066</v>
      </c>
    </row>
    <row r="761" spans="1:6" ht="20.45" customHeight="1" x14ac:dyDescent="0.15">
      <c r="A761" s="5">
        <v>758</v>
      </c>
      <c r="B761" s="5" t="s">
        <v>2047</v>
      </c>
      <c r="C761" s="5" t="s">
        <v>1421</v>
      </c>
      <c r="D761" s="5" t="s">
        <v>7</v>
      </c>
      <c r="E761" s="5" t="s">
        <v>8</v>
      </c>
      <c r="F761" s="5" t="s">
        <v>1422</v>
      </c>
    </row>
    <row r="762" spans="1:6" ht="20.45" customHeight="1" x14ac:dyDescent="0.15">
      <c r="A762" s="5">
        <v>759</v>
      </c>
      <c r="B762" s="5" t="s">
        <v>2047</v>
      </c>
      <c r="C762" s="5" t="s">
        <v>1423</v>
      </c>
      <c r="D762" s="5" t="s">
        <v>7</v>
      </c>
      <c r="E762" s="5" t="s">
        <v>8</v>
      </c>
      <c r="F762" s="5" t="s">
        <v>1422</v>
      </c>
    </row>
    <row r="763" spans="1:6" ht="20.45" customHeight="1" x14ac:dyDescent="0.15">
      <c r="A763" s="5">
        <v>760</v>
      </c>
      <c r="B763" s="5" t="s">
        <v>2047</v>
      </c>
      <c r="C763" s="5" t="s">
        <v>1424</v>
      </c>
      <c r="D763" s="5" t="s">
        <v>7</v>
      </c>
      <c r="E763" s="5" t="s">
        <v>8</v>
      </c>
      <c r="F763" s="5" t="s">
        <v>1425</v>
      </c>
    </row>
    <row r="764" spans="1:6" ht="20.45" customHeight="1" x14ac:dyDescent="0.15">
      <c r="A764" s="5">
        <v>761</v>
      </c>
      <c r="B764" s="5" t="s">
        <v>2047</v>
      </c>
      <c r="C764" s="5" t="s">
        <v>1426</v>
      </c>
      <c r="D764" s="5" t="s">
        <v>7</v>
      </c>
      <c r="E764" s="5" t="s">
        <v>8</v>
      </c>
      <c r="F764" s="5" t="s">
        <v>1425</v>
      </c>
    </row>
    <row r="765" spans="1:6" ht="20.45" customHeight="1" x14ac:dyDescent="0.15">
      <c r="A765" s="5">
        <v>762</v>
      </c>
      <c r="B765" s="5" t="s">
        <v>2047</v>
      </c>
      <c r="C765" s="5" t="s">
        <v>1427</v>
      </c>
      <c r="D765" s="5" t="s">
        <v>7</v>
      </c>
      <c r="E765" s="5" t="s">
        <v>8</v>
      </c>
      <c r="F765" s="5" t="s">
        <v>1428</v>
      </c>
    </row>
    <row r="766" spans="1:6" ht="20.45" customHeight="1" x14ac:dyDescent="0.15">
      <c r="A766" s="5">
        <v>763</v>
      </c>
      <c r="B766" s="5" t="s">
        <v>2047</v>
      </c>
      <c r="C766" s="5" t="s">
        <v>1429</v>
      </c>
      <c r="D766" s="5" t="s">
        <v>7</v>
      </c>
      <c r="E766" s="5" t="s">
        <v>8</v>
      </c>
      <c r="F766" s="5" t="s">
        <v>2067</v>
      </c>
    </row>
    <row r="767" spans="1:6" ht="20.45" customHeight="1" x14ac:dyDescent="0.15">
      <c r="A767" s="5">
        <v>764</v>
      </c>
      <c r="B767" s="5" t="s">
        <v>2047</v>
      </c>
      <c r="C767" s="5" t="s">
        <v>1430</v>
      </c>
      <c r="D767" s="5" t="s">
        <v>7</v>
      </c>
      <c r="E767" s="5" t="s">
        <v>2036</v>
      </c>
      <c r="F767" s="5" t="s">
        <v>1431</v>
      </c>
    </row>
    <row r="768" spans="1:6" ht="20.45" customHeight="1" x14ac:dyDescent="0.15">
      <c r="A768" s="5">
        <v>765</v>
      </c>
      <c r="B768" s="5" t="s">
        <v>2047</v>
      </c>
      <c r="C768" s="5" t="s">
        <v>1432</v>
      </c>
      <c r="D768" s="5" t="s">
        <v>7</v>
      </c>
      <c r="E768" s="5" t="s">
        <v>8</v>
      </c>
      <c r="F768" s="5" t="s">
        <v>1433</v>
      </c>
    </row>
    <row r="769" spans="1:6" ht="20.45" customHeight="1" x14ac:dyDescent="0.15">
      <c r="A769" s="5">
        <v>766</v>
      </c>
      <c r="B769" s="5" t="s">
        <v>2047</v>
      </c>
      <c r="C769" s="5" t="s">
        <v>1434</v>
      </c>
      <c r="D769" s="5" t="s">
        <v>11</v>
      </c>
      <c r="E769" s="5" t="s">
        <v>8</v>
      </c>
      <c r="F769" s="5" t="s">
        <v>1435</v>
      </c>
    </row>
    <row r="770" spans="1:6" ht="20.45" customHeight="1" x14ac:dyDescent="0.15">
      <c r="A770" s="5">
        <v>767</v>
      </c>
      <c r="B770" s="5" t="s">
        <v>2047</v>
      </c>
      <c r="C770" s="5" t="s">
        <v>1436</v>
      </c>
      <c r="D770" s="5" t="s">
        <v>7</v>
      </c>
      <c r="E770" s="5" t="s">
        <v>8</v>
      </c>
      <c r="F770" s="5" t="s">
        <v>1435</v>
      </c>
    </row>
    <row r="771" spans="1:6" ht="20.45" customHeight="1" x14ac:dyDescent="0.15">
      <c r="A771" s="5">
        <v>768</v>
      </c>
      <c r="B771" s="5" t="s">
        <v>2047</v>
      </c>
      <c r="C771" s="5" t="s">
        <v>1437</v>
      </c>
      <c r="D771" s="5" t="s">
        <v>7</v>
      </c>
      <c r="E771" s="5" t="s">
        <v>8</v>
      </c>
      <c r="F771" s="5" t="s">
        <v>1435</v>
      </c>
    </row>
    <row r="772" spans="1:6" ht="20.45" customHeight="1" x14ac:dyDescent="0.15">
      <c r="A772" s="5">
        <v>769</v>
      </c>
      <c r="B772" s="5" t="s">
        <v>2047</v>
      </c>
      <c r="C772" s="5" t="s">
        <v>1438</v>
      </c>
      <c r="D772" s="5" t="s">
        <v>7</v>
      </c>
      <c r="E772" s="5" t="s">
        <v>8</v>
      </c>
      <c r="F772" s="5" t="s">
        <v>1439</v>
      </c>
    </row>
    <row r="773" spans="1:6" ht="20.45" customHeight="1" x14ac:dyDescent="0.15">
      <c r="A773" s="5">
        <v>770</v>
      </c>
      <c r="B773" s="5" t="s">
        <v>2047</v>
      </c>
      <c r="C773" s="5" t="s">
        <v>1440</v>
      </c>
      <c r="D773" s="5" t="s">
        <v>7</v>
      </c>
      <c r="E773" s="5" t="s">
        <v>8</v>
      </c>
      <c r="F773" s="5" t="s">
        <v>1439</v>
      </c>
    </row>
    <row r="774" spans="1:6" ht="20.45" customHeight="1" x14ac:dyDescent="0.15">
      <c r="A774" s="5">
        <v>771</v>
      </c>
      <c r="B774" s="5" t="s">
        <v>2047</v>
      </c>
      <c r="C774" s="5" t="s">
        <v>1441</v>
      </c>
      <c r="D774" s="5" t="s">
        <v>7</v>
      </c>
      <c r="E774" s="5" t="s">
        <v>1776</v>
      </c>
      <c r="F774" s="5" t="s">
        <v>1442</v>
      </c>
    </row>
    <row r="775" spans="1:6" ht="20.45" customHeight="1" x14ac:dyDescent="0.15">
      <c r="A775" s="5">
        <v>772</v>
      </c>
      <c r="B775" s="5" t="s">
        <v>2047</v>
      </c>
      <c r="C775" s="5" t="s">
        <v>1443</v>
      </c>
      <c r="D775" s="5" t="s">
        <v>7</v>
      </c>
      <c r="E775" s="5" t="s">
        <v>1776</v>
      </c>
      <c r="F775" s="5" t="s">
        <v>1444</v>
      </c>
    </row>
    <row r="776" spans="1:6" ht="20.45" customHeight="1" x14ac:dyDescent="0.15">
      <c r="A776" s="5">
        <v>773</v>
      </c>
      <c r="B776" s="5" t="s">
        <v>2047</v>
      </c>
      <c r="C776" s="5" t="s">
        <v>1445</v>
      </c>
      <c r="D776" s="5" t="s">
        <v>7</v>
      </c>
      <c r="E776" s="5" t="s">
        <v>1776</v>
      </c>
      <c r="F776" s="5" t="s">
        <v>1444</v>
      </c>
    </row>
    <row r="777" spans="1:6" ht="20.45" customHeight="1" x14ac:dyDescent="0.15">
      <c r="A777" s="5">
        <v>774</v>
      </c>
      <c r="B777" s="5" t="s">
        <v>2047</v>
      </c>
      <c r="C777" s="5" t="s">
        <v>1446</v>
      </c>
      <c r="D777" s="5" t="s">
        <v>7</v>
      </c>
      <c r="E777" s="5" t="s">
        <v>1776</v>
      </c>
      <c r="F777" s="5" t="s">
        <v>1447</v>
      </c>
    </row>
    <row r="778" spans="1:6" ht="20.45" customHeight="1" x14ac:dyDescent="0.15">
      <c r="A778" s="5">
        <v>775</v>
      </c>
      <c r="B778" s="5" t="s">
        <v>2047</v>
      </c>
      <c r="C778" s="5" t="s">
        <v>1448</v>
      </c>
      <c r="D778" s="5" t="s">
        <v>11</v>
      </c>
      <c r="E778" s="5" t="s">
        <v>1776</v>
      </c>
      <c r="F778" s="5" t="s">
        <v>1449</v>
      </c>
    </row>
    <row r="779" spans="1:6" ht="20.45" customHeight="1" x14ac:dyDescent="0.15">
      <c r="A779" s="5">
        <v>776</v>
      </c>
      <c r="B779" s="5" t="s">
        <v>2047</v>
      </c>
      <c r="C779" s="5" t="s">
        <v>1450</v>
      </c>
      <c r="D779" s="5" t="s">
        <v>7</v>
      </c>
      <c r="E779" s="5" t="s">
        <v>1776</v>
      </c>
      <c r="F779" s="5" t="s">
        <v>1449</v>
      </c>
    </row>
    <row r="780" spans="1:6" ht="20.45" customHeight="1" x14ac:dyDescent="0.15">
      <c r="A780" s="5">
        <v>777</v>
      </c>
      <c r="B780" s="5" t="s">
        <v>2047</v>
      </c>
      <c r="C780" s="5" t="s">
        <v>1451</v>
      </c>
      <c r="D780" s="5" t="s">
        <v>11</v>
      </c>
      <c r="E780" s="5" t="s">
        <v>8</v>
      </c>
      <c r="F780" s="5" t="s">
        <v>1452</v>
      </c>
    </row>
    <row r="781" spans="1:6" ht="20.45" customHeight="1" x14ac:dyDescent="0.15">
      <c r="A781" s="5">
        <v>778</v>
      </c>
      <c r="B781" s="5" t="s">
        <v>2047</v>
      </c>
      <c r="C781" s="5" t="s">
        <v>1453</v>
      </c>
      <c r="D781" s="5" t="s">
        <v>11</v>
      </c>
      <c r="E781" s="5" t="s">
        <v>8</v>
      </c>
      <c r="F781" s="5" t="s">
        <v>1454</v>
      </c>
    </row>
    <row r="782" spans="1:6" ht="20.45" customHeight="1" x14ac:dyDescent="0.15">
      <c r="A782" s="5">
        <v>779</v>
      </c>
      <c r="B782" s="5" t="s">
        <v>2047</v>
      </c>
      <c r="C782" s="5" t="s">
        <v>1455</v>
      </c>
      <c r="D782" s="5" t="s">
        <v>7</v>
      </c>
      <c r="E782" s="5" t="s">
        <v>8</v>
      </c>
      <c r="F782" s="5" t="s">
        <v>1454</v>
      </c>
    </row>
    <row r="783" spans="1:6" ht="20.45" customHeight="1" x14ac:dyDescent="0.15">
      <c r="A783" s="5">
        <v>780</v>
      </c>
      <c r="B783" s="5" t="s">
        <v>2047</v>
      </c>
      <c r="C783" s="5" t="s">
        <v>1456</v>
      </c>
      <c r="D783" s="5" t="s">
        <v>7</v>
      </c>
      <c r="E783" s="5" t="s">
        <v>50</v>
      </c>
      <c r="F783" s="5" t="s">
        <v>1457</v>
      </c>
    </row>
    <row r="784" spans="1:6" ht="20.45" customHeight="1" x14ac:dyDescent="0.15">
      <c r="A784" s="5">
        <v>781</v>
      </c>
      <c r="B784" s="5" t="s">
        <v>2047</v>
      </c>
      <c r="C784" s="5" t="s">
        <v>1458</v>
      </c>
      <c r="D784" s="5" t="s">
        <v>7</v>
      </c>
      <c r="E784" s="5" t="s">
        <v>8</v>
      </c>
      <c r="F784" s="5" t="s">
        <v>1459</v>
      </c>
    </row>
    <row r="785" spans="1:6" ht="20.45" customHeight="1" x14ac:dyDescent="0.15">
      <c r="A785" s="5">
        <v>782</v>
      </c>
      <c r="B785" s="5" t="s">
        <v>2047</v>
      </c>
      <c r="C785" s="5" t="s">
        <v>1460</v>
      </c>
      <c r="D785" s="5" t="s">
        <v>11</v>
      </c>
      <c r="E785" s="5" t="s">
        <v>8</v>
      </c>
      <c r="F785" s="5" t="s">
        <v>1461</v>
      </c>
    </row>
    <row r="786" spans="1:6" ht="20.45" customHeight="1" x14ac:dyDescent="0.15">
      <c r="A786" s="5">
        <v>783</v>
      </c>
      <c r="B786" s="5" t="s">
        <v>2047</v>
      </c>
      <c r="C786" s="5" t="s">
        <v>1462</v>
      </c>
      <c r="D786" s="5" t="s">
        <v>11</v>
      </c>
      <c r="E786" s="5" t="s">
        <v>8</v>
      </c>
      <c r="F786" s="5" t="s">
        <v>1463</v>
      </c>
    </row>
    <row r="787" spans="1:6" ht="20.45" customHeight="1" x14ac:dyDescent="0.15">
      <c r="A787" s="5">
        <v>784</v>
      </c>
      <c r="B787" s="5" t="s">
        <v>2047</v>
      </c>
      <c r="C787" s="5" t="s">
        <v>1464</v>
      </c>
      <c r="D787" s="5" t="s">
        <v>7</v>
      </c>
      <c r="E787" s="5" t="s">
        <v>8</v>
      </c>
      <c r="F787" s="5" t="s">
        <v>1465</v>
      </c>
    </row>
    <row r="788" spans="1:6" ht="20.45" customHeight="1" x14ac:dyDescent="0.15">
      <c r="A788" s="5">
        <v>785</v>
      </c>
      <c r="B788" s="5" t="s">
        <v>2047</v>
      </c>
      <c r="C788" s="5" t="s">
        <v>1466</v>
      </c>
      <c r="D788" s="5" t="s">
        <v>11</v>
      </c>
      <c r="E788" s="5" t="s">
        <v>8</v>
      </c>
      <c r="F788" s="5" t="s">
        <v>1467</v>
      </c>
    </row>
    <row r="789" spans="1:6" ht="20.45" customHeight="1" x14ac:dyDescent="0.15">
      <c r="A789" s="5">
        <v>786</v>
      </c>
      <c r="B789" s="5" t="s">
        <v>2047</v>
      </c>
      <c r="C789" s="5" t="s">
        <v>1468</v>
      </c>
      <c r="D789" s="5" t="s">
        <v>7</v>
      </c>
      <c r="E789" s="5" t="s">
        <v>8</v>
      </c>
      <c r="F789" s="5" t="s">
        <v>1469</v>
      </c>
    </row>
    <row r="790" spans="1:6" ht="20.45" customHeight="1" x14ac:dyDescent="0.15">
      <c r="A790" s="5">
        <v>787</v>
      </c>
      <c r="B790" s="5" t="s">
        <v>2047</v>
      </c>
      <c r="C790" s="5" t="s">
        <v>1470</v>
      </c>
      <c r="D790" s="5" t="s">
        <v>11</v>
      </c>
      <c r="E790" s="5" t="s">
        <v>8</v>
      </c>
      <c r="F790" s="5" t="s">
        <v>1471</v>
      </c>
    </row>
    <row r="791" spans="1:6" ht="20.45" customHeight="1" x14ac:dyDescent="0.15">
      <c r="A791" s="5">
        <v>788</v>
      </c>
      <c r="B791" s="5" t="s">
        <v>2047</v>
      </c>
      <c r="C791" s="5" t="s">
        <v>1472</v>
      </c>
      <c r="D791" s="5" t="s">
        <v>11</v>
      </c>
      <c r="E791" s="5" t="s">
        <v>8</v>
      </c>
      <c r="F791" s="5" t="s">
        <v>1473</v>
      </c>
    </row>
    <row r="792" spans="1:6" ht="20.45" customHeight="1" x14ac:dyDescent="0.15">
      <c r="A792" s="5">
        <v>789</v>
      </c>
      <c r="B792" s="5" t="s">
        <v>2047</v>
      </c>
      <c r="C792" s="5" t="s">
        <v>1474</v>
      </c>
      <c r="D792" s="5" t="s">
        <v>7</v>
      </c>
      <c r="E792" s="5" t="s">
        <v>8</v>
      </c>
      <c r="F792" s="5" t="s">
        <v>1475</v>
      </c>
    </row>
    <row r="793" spans="1:6" ht="20.45" customHeight="1" x14ac:dyDescent="0.15">
      <c r="A793" s="5">
        <v>790</v>
      </c>
      <c r="B793" s="5" t="s">
        <v>2047</v>
      </c>
      <c r="C793" s="5" t="s">
        <v>1476</v>
      </c>
      <c r="D793" s="5" t="s">
        <v>7</v>
      </c>
      <c r="E793" s="5" t="s">
        <v>8</v>
      </c>
      <c r="F793" s="5" t="s">
        <v>1477</v>
      </c>
    </row>
    <row r="794" spans="1:6" ht="20.45" customHeight="1" x14ac:dyDescent="0.15">
      <c r="A794" s="5">
        <v>791</v>
      </c>
      <c r="B794" s="5" t="s">
        <v>2047</v>
      </c>
      <c r="C794" s="5" t="s">
        <v>1478</v>
      </c>
      <c r="D794" s="5" t="s">
        <v>11</v>
      </c>
      <c r="E794" s="5" t="s">
        <v>12</v>
      </c>
      <c r="F794" s="5" t="s">
        <v>1479</v>
      </c>
    </row>
    <row r="795" spans="1:6" ht="20.45" customHeight="1" x14ac:dyDescent="0.15">
      <c r="A795" s="5">
        <v>792</v>
      </c>
      <c r="B795" s="5" t="s">
        <v>2047</v>
      </c>
      <c r="C795" s="5" t="s">
        <v>1480</v>
      </c>
      <c r="D795" s="5" t="s">
        <v>7</v>
      </c>
      <c r="E795" s="5" t="s">
        <v>8</v>
      </c>
      <c r="F795" s="5" t="s">
        <v>1481</v>
      </c>
    </row>
    <row r="796" spans="1:6" ht="20.45" customHeight="1" x14ac:dyDescent="0.15">
      <c r="A796" s="5">
        <v>793</v>
      </c>
      <c r="B796" s="5" t="s">
        <v>2047</v>
      </c>
      <c r="C796" s="5" t="s">
        <v>1482</v>
      </c>
      <c r="D796" s="5" t="s">
        <v>7</v>
      </c>
      <c r="E796" s="5" t="s">
        <v>8</v>
      </c>
      <c r="F796" s="5" t="s">
        <v>1483</v>
      </c>
    </row>
    <row r="797" spans="1:6" ht="20.45" customHeight="1" x14ac:dyDescent="0.15">
      <c r="A797" s="5">
        <v>794</v>
      </c>
      <c r="B797" s="5" t="s">
        <v>2047</v>
      </c>
      <c r="C797" s="5" t="s">
        <v>1484</v>
      </c>
      <c r="D797" s="5" t="s">
        <v>7</v>
      </c>
      <c r="E797" s="5" t="s">
        <v>8</v>
      </c>
      <c r="F797" s="5" t="s">
        <v>1485</v>
      </c>
    </row>
    <row r="798" spans="1:6" ht="20.45" customHeight="1" x14ac:dyDescent="0.15">
      <c r="A798" s="5">
        <v>795</v>
      </c>
      <c r="B798" s="5" t="s">
        <v>2047</v>
      </c>
      <c r="C798" s="5" t="s">
        <v>1486</v>
      </c>
      <c r="D798" s="5" t="s">
        <v>7</v>
      </c>
      <c r="E798" s="5" t="s">
        <v>8</v>
      </c>
      <c r="F798" s="5" t="s">
        <v>1487</v>
      </c>
    </row>
    <row r="799" spans="1:6" ht="20.45" customHeight="1" x14ac:dyDescent="0.15">
      <c r="A799" s="5">
        <v>796</v>
      </c>
      <c r="B799" s="5" t="s">
        <v>2047</v>
      </c>
      <c r="C799" s="5" t="s">
        <v>1488</v>
      </c>
      <c r="D799" s="5" t="s">
        <v>11</v>
      </c>
      <c r="E799" s="5" t="s">
        <v>8</v>
      </c>
      <c r="F799" s="5" t="s">
        <v>1487</v>
      </c>
    </row>
    <row r="800" spans="1:6" ht="20.45" customHeight="1" x14ac:dyDescent="0.15">
      <c r="A800" s="5">
        <v>797</v>
      </c>
      <c r="B800" s="5" t="s">
        <v>2047</v>
      </c>
      <c r="C800" s="5" t="s">
        <v>1489</v>
      </c>
      <c r="D800" s="5" t="s">
        <v>7</v>
      </c>
      <c r="E800" s="5" t="s">
        <v>8</v>
      </c>
      <c r="F800" s="5" t="s">
        <v>1490</v>
      </c>
    </row>
    <row r="801" spans="1:6" ht="20.45" customHeight="1" x14ac:dyDescent="0.15">
      <c r="A801" s="5">
        <v>798</v>
      </c>
      <c r="B801" s="5" t="s">
        <v>2047</v>
      </c>
      <c r="C801" s="5" t="s">
        <v>1491</v>
      </c>
      <c r="D801" s="5" t="s">
        <v>7</v>
      </c>
      <c r="E801" s="5" t="s">
        <v>8</v>
      </c>
      <c r="F801" s="5" t="s">
        <v>1492</v>
      </c>
    </row>
    <row r="802" spans="1:6" ht="20.45" customHeight="1" x14ac:dyDescent="0.15">
      <c r="A802" s="5">
        <v>799</v>
      </c>
      <c r="B802" s="5" t="s">
        <v>2047</v>
      </c>
      <c r="C802" s="5" t="s">
        <v>1493</v>
      </c>
      <c r="D802" s="5" t="s">
        <v>7</v>
      </c>
      <c r="E802" s="5" t="s">
        <v>8</v>
      </c>
      <c r="F802" s="5" t="s">
        <v>1494</v>
      </c>
    </row>
    <row r="803" spans="1:6" ht="20.45" customHeight="1" x14ac:dyDescent="0.15">
      <c r="A803" s="5">
        <v>800</v>
      </c>
      <c r="B803" s="5" t="s">
        <v>2047</v>
      </c>
      <c r="C803" s="5" t="s">
        <v>1495</v>
      </c>
      <c r="D803" s="5" t="s">
        <v>11</v>
      </c>
      <c r="E803" s="5" t="s">
        <v>8</v>
      </c>
      <c r="F803" s="5" t="s">
        <v>1496</v>
      </c>
    </row>
    <row r="804" spans="1:6" ht="20.45" customHeight="1" x14ac:dyDescent="0.15">
      <c r="A804" s="5">
        <v>801</v>
      </c>
      <c r="B804" s="5" t="s">
        <v>2047</v>
      </c>
      <c r="C804" s="5" t="s">
        <v>1497</v>
      </c>
      <c r="D804" s="5" t="s">
        <v>7</v>
      </c>
      <c r="E804" s="5" t="s">
        <v>8</v>
      </c>
      <c r="F804" s="5" t="s">
        <v>1498</v>
      </c>
    </row>
    <row r="805" spans="1:6" ht="20.45" customHeight="1" x14ac:dyDescent="0.15">
      <c r="A805" s="5">
        <v>802</v>
      </c>
      <c r="B805" s="5" t="s">
        <v>2047</v>
      </c>
      <c r="C805" s="5" t="s">
        <v>1499</v>
      </c>
      <c r="D805" s="5" t="s">
        <v>7</v>
      </c>
      <c r="E805" s="5" t="s">
        <v>8</v>
      </c>
      <c r="F805" s="5" t="s">
        <v>1498</v>
      </c>
    </row>
    <row r="806" spans="1:6" ht="20.45" customHeight="1" x14ac:dyDescent="0.15">
      <c r="A806" s="5">
        <v>803</v>
      </c>
      <c r="B806" s="5" t="s">
        <v>2047</v>
      </c>
      <c r="C806" s="5" t="s">
        <v>1500</v>
      </c>
      <c r="D806" s="5" t="s">
        <v>11</v>
      </c>
      <c r="E806" s="5" t="s">
        <v>8</v>
      </c>
      <c r="F806" s="5" t="s">
        <v>1498</v>
      </c>
    </row>
    <row r="807" spans="1:6" ht="20.45" customHeight="1" x14ac:dyDescent="0.15">
      <c r="A807" s="5">
        <v>804</v>
      </c>
      <c r="B807" s="5" t="s">
        <v>2047</v>
      </c>
      <c r="C807" s="5" t="s">
        <v>1501</v>
      </c>
      <c r="D807" s="5" t="s">
        <v>7</v>
      </c>
      <c r="E807" s="5" t="s">
        <v>8</v>
      </c>
      <c r="F807" s="5" t="s">
        <v>1498</v>
      </c>
    </row>
    <row r="808" spans="1:6" ht="20.45" customHeight="1" x14ac:dyDescent="0.15">
      <c r="A808" s="5">
        <v>805</v>
      </c>
      <c r="B808" s="5" t="s">
        <v>2047</v>
      </c>
      <c r="C808" s="5" t="s">
        <v>1502</v>
      </c>
      <c r="D808" s="5" t="s">
        <v>7</v>
      </c>
      <c r="E808" s="5" t="s">
        <v>8</v>
      </c>
      <c r="F808" s="5" t="s">
        <v>1503</v>
      </c>
    </row>
    <row r="809" spans="1:6" ht="20.45" customHeight="1" x14ac:dyDescent="0.15">
      <c r="A809" s="5">
        <v>806</v>
      </c>
      <c r="B809" s="5" t="s">
        <v>2047</v>
      </c>
      <c r="C809" s="5" t="s">
        <v>1504</v>
      </c>
      <c r="D809" s="5" t="s">
        <v>7</v>
      </c>
      <c r="E809" s="5" t="s">
        <v>8</v>
      </c>
      <c r="F809" s="5" t="s">
        <v>1505</v>
      </c>
    </row>
    <row r="810" spans="1:6" ht="20.45" customHeight="1" x14ac:dyDescent="0.15">
      <c r="A810" s="5">
        <v>807</v>
      </c>
      <c r="B810" s="5" t="s">
        <v>2047</v>
      </c>
      <c r="C810" s="5" t="s">
        <v>1506</v>
      </c>
      <c r="D810" s="5" t="s">
        <v>7</v>
      </c>
      <c r="E810" s="5" t="s">
        <v>8</v>
      </c>
      <c r="F810" s="5" t="s">
        <v>1507</v>
      </c>
    </row>
    <row r="811" spans="1:6" ht="20.45" customHeight="1" x14ac:dyDescent="0.15">
      <c r="A811" s="5">
        <v>808</v>
      </c>
      <c r="B811" s="5" t="s">
        <v>2047</v>
      </c>
      <c r="C811" s="5" t="s">
        <v>1508</v>
      </c>
      <c r="D811" s="5" t="s">
        <v>7</v>
      </c>
      <c r="E811" s="5" t="s">
        <v>8</v>
      </c>
      <c r="F811" s="5" t="s">
        <v>1509</v>
      </c>
    </row>
    <row r="812" spans="1:6" ht="20.45" customHeight="1" x14ac:dyDescent="0.15">
      <c r="A812" s="5">
        <v>809</v>
      </c>
      <c r="B812" s="5" t="s">
        <v>2047</v>
      </c>
      <c r="C812" s="5" t="s">
        <v>1510</v>
      </c>
      <c r="D812" s="5" t="s">
        <v>11</v>
      </c>
      <c r="E812" s="5" t="s">
        <v>8</v>
      </c>
      <c r="F812" s="5" t="s">
        <v>1511</v>
      </c>
    </row>
    <row r="813" spans="1:6" ht="20.45" customHeight="1" x14ac:dyDescent="0.15">
      <c r="A813" s="5">
        <v>810</v>
      </c>
      <c r="B813" s="5" t="s">
        <v>2047</v>
      </c>
      <c r="C813" s="5" t="s">
        <v>1512</v>
      </c>
      <c r="D813" s="5" t="s">
        <v>7</v>
      </c>
      <c r="E813" s="5" t="s">
        <v>8</v>
      </c>
      <c r="F813" s="5" t="s">
        <v>1513</v>
      </c>
    </row>
    <row r="814" spans="1:6" ht="20.45" customHeight="1" x14ac:dyDescent="0.15">
      <c r="A814" s="5">
        <v>811</v>
      </c>
      <c r="B814" s="5" t="s">
        <v>2047</v>
      </c>
      <c r="C814" s="5" t="s">
        <v>1514</v>
      </c>
      <c r="D814" s="5" t="s">
        <v>11</v>
      </c>
      <c r="E814" s="5" t="s">
        <v>8</v>
      </c>
      <c r="F814" s="5" t="s">
        <v>1515</v>
      </c>
    </row>
    <row r="815" spans="1:6" ht="20.45" customHeight="1" x14ac:dyDescent="0.15">
      <c r="A815" s="5">
        <v>812</v>
      </c>
      <c r="B815" s="5" t="s">
        <v>2047</v>
      </c>
      <c r="C815" s="5" t="s">
        <v>1516</v>
      </c>
      <c r="D815" s="5" t="s">
        <v>7</v>
      </c>
      <c r="E815" s="5" t="s">
        <v>8</v>
      </c>
      <c r="F815" s="5" t="s">
        <v>1517</v>
      </c>
    </row>
    <row r="816" spans="1:6" ht="20.45" customHeight="1" x14ac:dyDescent="0.15">
      <c r="A816" s="5">
        <v>813</v>
      </c>
      <c r="B816" s="5" t="s">
        <v>2047</v>
      </c>
      <c r="C816" s="5" t="s">
        <v>1518</v>
      </c>
      <c r="D816" s="5" t="s">
        <v>11</v>
      </c>
      <c r="E816" s="5" t="s">
        <v>12</v>
      </c>
      <c r="F816" s="5" t="s">
        <v>1517</v>
      </c>
    </row>
    <row r="817" spans="1:6" ht="20.45" customHeight="1" x14ac:dyDescent="0.15">
      <c r="A817" s="5">
        <v>814</v>
      </c>
      <c r="B817" s="5" t="s">
        <v>2047</v>
      </c>
      <c r="C817" s="5" t="s">
        <v>1519</v>
      </c>
      <c r="D817" s="5" t="s">
        <v>7</v>
      </c>
      <c r="E817" s="5" t="s">
        <v>50</v>
      </c>
      <c r="F817" s="5" t="s">
        <v>1520</v>
      </c>
    </row>
    <row r="818" spans="1:6" ht="20.45" customHeight="1" x14ac:dyDescent="0.15">
      <c r="A818" s="5">
        <v>815</v>
      </c>
      <c r="B818" s="5" t="s">
        <v>2048</v>
      </c>
      <c r="C818" s="5" t="s">
        <v>1522</v>
      </c>
      <c r="D818" s="5" t="s">
        <v>7</v>
      </c>
      <c r="E818" s="5" t="s">
        <v>1776</v>
      </c>
      <c r="F818" s="5" t="s">
        <v>1523</v>
      </c>
    </row>
    <row r="819" spans="1:6" ht="20.45" customHeight="1" x14ac:dyDescent="0.15">
      <c r="A819" s="5">
        <v>816</v>
      </c>
      <c r="B819" s="5" t="s">
        <v>2048</v>
      </c>
      <c r="C819" s="5" t="s">
        <v>1524</v>
      </c>
      <c r="D819" s="5" t="s">
        <v>7</v>
      </c>
      <c r="E819" s="5" t="s">
        <v>1776</v>
      </c>
      <c r="F819" s="5" t="s">
        <v>1525</v>
      </c>
    </row>
    <row r="820" spans="1:6" ht="20.45" customHeight="1" x14ac:dyDescent="0.15">
      <c r="A820" s="5">
        <v>817</v>
      </c>
      <c r="B820" s="5" t="s">
        <v>2048</v>
      </c>
      <c r="C820" s="5" t="s">
        <v>1526</v>
      </c>
      <c r="D820" s="5" t="s">
        <v>11</v>
      </c>
      <c r="E820" s="5" t="s">
        <v>1776</v>
      </c>
      <c r="F820" s="5" t="s">
        <v>1527</v>
      </c>
    </row>
    <row r="821" spans="1:6" ht="20.45" customHeight="1" x14ac:dyDescent="0.15">
      <c r="A821" s="5">
        <v>818</v>
      </c>
      <c r="B821" s="5" t="s">
        <v>2048</v>
      </c>
      <c r="C821" s="5" t="s">
        <v>1528</v>
      </c>
      <c r="D821" s="5" t="s">
        <v>7</v>
      </c>
      <c r="E821" s="5" t="s">
        <v>1776</v>
      </c>
      <c r="F821" s="5" t="s">
        <v>1529</v>
      </c>
    </row>
    <row r="822" spans="1:6" ht="20.45" customHeight="1" x14ac:dyDescent="0.15">
      <c r="A822" s="5">
        <v>819</v>
      </c>
      <c r="B822" s="5" t="s">
        <v>2048</v>
      </c>
      <c r="C822" s="5" t="s">
        <v>1530</v>
      </c>
      <c r="D822" s="5" t="s">
        <v>7</v>
      </c>
      <c r="E822" s="5" t="s">
        <v>1776</v>
      </c>
      <c r="F822" s="5" t="s">
        <v>1531</v>
      </c>
    </row>
    <row r="823" spans="1:6" ht="20.45" customHeight="1" x14ac:dyDescent="0.15">
      <c r="A823" s="5">
        <v>820</v>
      </c>
      <c r="B823" s="5" t="s">
        <v>2048</v>
      </c>
      <c r="C823" s="5" t="s">
        <v>1532</v>
      </c>
      <c r="D823" s="5" t="s">
        <v>7</v>
      </c>
      <c r="E823" s="5" t="s">
        <v>1776</v>
      </c>
      <c r="F823" s="5" t="s">
        <v>1533</v>
      </c>
    </row>
    <row r="824" spans="1:6" ht="20.45" customHeight="1" x14ac:dyDescent="0.15">
      <c r="A824" s="5">
        <v>821</v>
      </c>
      <c r="B824" s="5" t="s">
        <v>2048</v>
      </c>
      <c r="C824" s="5" t="s">
        <v>1534</v>
      </c>
      <c r="D824" s="5" t="s">
        <v>7</v>
      </c>
      <c r="E824" s="5" t="s">
        <v>1776</v>
      </c>
      <c r="F824" s="5" t="s">
        <v>1535</v>
      </c>
    </row>
    <row r="825" spans="1:6" ht="20.45" customHeight="1" x14ac:dyDescent="0.15">
      <c r="A825" s="5">
        <v>822</v>
      </c>
      <c r="B825" s="5" t="s">
        <v>2048</v>
      </c>
      <c r="C825" s="5" t="s">
        <v>1536</v>
      </c>
      <c r="D825" s="5" t="s">
        <v>7</v>
      </c>
      <c r="E825" s="5" t="s">
        <v>1776</v>
      </c>
      <c r="F825" s="5" t="s">
        <v>1537</v>
      </c>
    </row>
    <row r="826" spans="1:6" ht="20.45" customHeight="1" x14ac:dyDescent="0.15">
      <c r="A826" s="5">
        <v>823</v>
      </c>
      <c r="B826" s="5" t="s">
        <v>2048</v>
      </c>
      <c r="C826" s="5" t="s">
        <v>1538</v>
      </c>
      <c r="D826" s="5" t="s">
        <v>7</v>
      </c>
      <c r="E826" s="5" t="s">
        <v>1776</v>
      </c>
      <c r="F826" s="5" t="s">
        <v>1539</v>
      </c>
    </row>
    <row r="827" spans="1:6" ht="20.45" customHeight="1" x14ac:dyDescent="0.15">
      <c r="A827" s="5">
        <v>824</v>
      </c>
      <c r="B827" s="5" t="s">
        <v>2048</v>
      </c>
      <c r="C827" s="5" t="s">
        <v>1651</v>
      </c>
      <c r="D827" s="5" t="s">
        <v>7</v>
      </c>
      <c r="E827" s="5" t="s">
        <v>1776</v>
      </c>
      <c r="F827" s="5" t="s">
        <v>1540</v>
      </c>
    </row>
    <row r="828" spans="1:6" ht="20.45" customHeight="1" x14ac:dyDescent="0.15">
      <c r="A828" s="5">
        <v>825</v>
      </c>
      <c r="B828" s="5" t="s">
        <v>2048</v>
      </c>
      <c r="C828" s="5" t="s">
        <v>1541</v>
      </c>
      <c r="D828" s="5" t="s">
        <v>7</v>
      </c>
      <c r="E828" s="5" t="s">
        <v>1776</v>
      </c>
      <c r="F828" s="5" t="s">
        <v>1542</v>
      </c>
    </row>
    <row r="829" spans="1:6" ht="20.45" customHeight="1" x14ac:dyDescent="0.15">
      <c r="A829" s="5">
        <v>826</v>
      </c>
      <c r="B829" s="5" t="s">
        <v>2048</v>
      </c>
      <c r="C829" s="5" t="s">
        <v>1543</v>
      </c>
      <c r="D829" s="5" t="s">
        <v>7</v>
      </c>
      <c r="E829" s="5" t="s">
        <v>1776</v>
      </c>
      <c r="F829" s="5" t="s">
        <v>1544</v>
      </c>
    </row>
    <row r="830" spans="1:6" ht="20.45" customHeight="1" x14ac:dyDescent="0.15">
      <c r="A830" s="5">
        <v>827</v>
      </c>
      <c r="B830" s="5" t="s">
        <v>2048</v>
      </c>
      <c r="C830" s="5" t="s">
        <v>1545</v>
      </c>
      <c r="D830" s="5" t="s">
        <v>7</v>
      </c>
      <c r="E830" s="5" t="s">
        <v>1776</v>
      </c>
      <c r="F830" s="5" t="s">
        <v>1546</v>
      </c>
    </row>
    <row r="831" spans="1:6" ht="20.45" customHeight="1" x14ac:dyDescent="0.15">
      <c r="A831" s="5">
        <v>828</v>
      </c>
      <c r="B831" s="5" t="s">
        <v>2048</v>
      </c>
      <c r="C831" s="5" t="s">
        <v>1547</v>
      </c>
      <c r="D831" s="5" t="s">
        <v>7</v>
      </c>
      <c r="E831" s="5" t="s">
        <v>1776</v>
      </c>
      <c r="F831" s="5" t="s">
        <v>1548</v>
      </c>
    </row>
    <row r="832" spans="1:6" ht="20.45" customHeight="1" x14ac:dyDescent="0.15">
      <c r="A832" s="5">
        <v>829</v>
      </c>
      <c r="B832" s="5" t="s">
        <v>2048</v>
      </c>
      <c r="C832" s="5" t="s">
        <v>1549</v>
      </c>
      <c r="D832" s="5" t="s">
        <v>7</v>
      </c>
      <c r="E832" s="5" t="s">
        <v>1776</v>
      </c>
      <c r="F832" s="5" t="s">
        <v>1550</v>
      </c>
    </row>
    <row r="833" spans="1:6" ht="20.45" customHeight="1" x14ac:dyDescent="0.15">
      <c r="A833" s="5">
        <v>830</v>
      </c>
      <c r="B833" s="5" t="s">
        <v>2048</v>
      </c>
      <c r="C833" s="5" t="s">
        <v>1551</v>
      </c>
      <c r="D833" s="5" t="s">
        <v>7</v>
      </c>
      <c r="E833" s="5" t="s">
        <v>1776</v>
      </c>
      <c r="F833" s="5" t="s">
        <v>1552</v>
      </c>
    </row>
    <row r="834" spans="1:6" ht="20.45" customHeight="1" x14ac:dyDescent="0.15">
      <c r="A834" s="5">
        <v>831</v>
      </c>
      <c r="B834" s="5" t="s">
        <v>2048</v>
      </c>
      <c r="C834" s="5" t="s">
        <v>1553</v>
      </c>
      <c r="D834" s="5" t="s">
        <v>7</v>
      </c>
      <c r="E834" s="5" t="s">
        <v>1776</v>
      </c>
      <c r="F834" s="5" t="s">
        <v>1533</v>
      </c>
    </row>
    <row r="835" spans="1:6" ht="20.45" customHeight="1" x14ac:dyDescent="0.15">
      <c r="A835" s="5">
        <v>832</v>
      </c>
      <c r="B835" s="5" t="s">
        <v>2048</v>
      </c>
      <c r="C835" s="5" t="s">
        <v>1554</v>
      </c>
      <c r="D835" s="5" t="s">
        <v>7</v>
      </c>
      <c r="E835" s="5" t="s">
        <v>1776</v>
      </c>
      <c r="F835" s="5" t="s">
        <v>1555</v>
      </c>
    </row>
    <row r="836" spans="1:6" ht="20.45" customHeight="1" x14ac:dyDescent="0.15">
      <c r="A836" s="5">
        <v>833</v>
      </c>
      <c r="B836" s="5" t="s">
        <v>2048</v>
      </c>
      <c r="C836" s="5" t="s">
        <v>1556</v>
      </c>
      <c r="D836" s="5" t="s">
        <v>11</v>
      </c>
      <c r="E836" s="5" t="s">
        <v>1776</v>
      </c>
      <c r="F836" s="5" t="s">
        <v>1557</v>
      </c>
    </row>
    <row r="837" spans="1:6" ht="20.45" customHeight="1" x14ac:dyDescent="0.15">
      <c r="A837" s="5">
        <v>834</v>
      </c>
      <c r="B837" s="5" t="s">
        <v>2048</v>
      </c>
      <c r="C837" s="5" t="s">
        <v>1558</v>
      </c>
      <c r="D837" s="5" t="s">
        <v>11</v>
      </c>
      <c r="E837" s="5" t="s">
        <v>1776</v>
      </c>
      <c r="F837" s="5" t="s">
        <v>1559</v>
      </c>
    </row>
    <row r="838" spans="1:6" ht="20.45" customHeight="1" x14ac:dyDescent="0.15">
      <c r="A838" s="5">
        <v>835</v>
      </c>
      <c r="B838" s="5" t="s">
        <v>2048</v>
      </c>
      <c r="C838" s="5" t="s">
        <v>1560</v>
      </c>
      <c r="D838" s="5" t="s">
        <v>7</v>
      </c>
      <c r="E838" s="5" t="s">
        <v>1776</v>
      </c>
      <c r="F838" s="5" t="s">
        <v>1559</v>
      </c>
    </row>
    <row r="839" spans="1:6" ht="20.45" customHeight="1" x14ac:dyDescent="0.15">
      <c r="A839" s="5">
        <v>836</v>
      </c>
      <c r="B839" s="5" t="s">
        <v>2048</v>
      </c>
      <c r="C839" s="5" t="s">
        <v>1561</v>
      </c>
      <c r="D839" s="5" t="s">
        <v>7</v>
      </c>
      <c r="E839" s="5" t="s">
        <v>1776</v>
      </c>
      <c r="F839" s="5" t="s">
        <v>1562</v>
      </c>
    </row>
    <row r="840" spans="1:6" ht="20.45" customHeight="1" x14ac:dyDescent="0.15">
      <c r="A840" s="5">
        <v>837</v>
      </c>
      <c r="B840" s="5" t="s">
        <v>2048</v>
      </c>
      <c r="C840" s="5" t="s">
        <v>1563</v>
      </c>
      <c r="D840" s="5" t="s">
        <v>11</v>
      </c>
      <c r="E840" s="5" t="s">
        <v>1776</v>
      </c>
      <c r="F840" s="5" t="s">
        <v>1562</v>
      </c>
    </row>
    <row r="841" spans="1:6" ht="20.45" customHeight="1" x14ac:dyDescent="0.15">
      <c r="A841" s="5">
        <v>838</v>
      </c>
      <c r="B841" s="5" t="s">
        <v>2048</v>
      </c>
      <c r="C841" s="5" t="s">
        <v>1564</v>
      </c>
      <c r="D841" s="5" t="s">
        <v>7</v>
      </c>
      <c r="E841" s="5" t="s">
        <v>1776</v>
      </c>
      <c r="F841" s="5" t="s">
        <v>1527</v>
      </c>
    </row>
    <row r="842" spans="1:6" ht="20.45" customHeight="1" x14ac:dyDescent="0.15">
      <c r="A842" s="5">
        <v>839</v>
      </c>
      <c r="B842" s="5" t="s">
        <v>2048</v>
      </c>
      <c r="C842" s="5" t="s">
        <v>1565</v>
      </c>
      <c r="D842" s="5" t="s">
        <v>11</v>
      </c>
      <c r="E842" s="5" t="s">
        <v>1776</v>
      </c>
      <c r="F842" s="5" t="s">
        <v>1527</v>
      </c>
    </row>
    <row r="843" spans="1:6" ht="20.45" customHeight="1" x14ac:dyDescent="0.15">
      <c r="A843" s="5">
        <v>840</v>
      </c>
      <c r="B843" s="5" t="s">
        <v>2048</v>
      </c>
      <c r="C843" s="5" t="s">
        <v>1566</v>
      </c>
      <c r="D843" s="5" t="s">
        <v>11</v>
      </c>
      <c r="E843" s="5" t="s">
        <v>1776</v>
      </c>
      <c r="F843" s="5" t="s">
        <v>1567</v>
      </c>
    </row>
    <row r="844" spans="1:6" ht="20.45" customHeight="1" x14ac:dyDescent="0.15">
      <c r="A844" s="5">
        <v>841</v>
      </c>
      <c r="B844" s="5" t="s">
        <v>2048</v>
      </c>
      <c r="C844" s="5" t="s">
        <v>1568</v>
      </c>
      <c r="D844" s="5" t="s">
        <v>7</v>
      </c>
      <c r="E844" s="5" t="s">
        <v>1776</v>
      </c>
      <c r="F844" s="5" t="s">
        <v>1567</v>
      </c>
    </row>
    <row r="845" spans="1:6" ht="20.45" customHeight="1" x14ac:dyDescent="0.15">
      <c r="A845" s="5">
        <v>842</v>
      </c>
      <c r="B845" s="5" t="s">
        <v>2048</v>
      </c>
      <c r="C845" s="5" t="s">
        <v>1569</v>
      </c>
      <c r="D845" s="5" t="s">
        <v>11</v>
      </c>
      <c r="E845" s="5" t="s">
        <v>1776</v>
      </c>
      <c r="F845" s="5" t="s">
        <v>1567</v>
      </c>
    </row>
    <row r="846" spans="1:6" ht="20.45" customHeight="1" x14ac:dyDescent="0.15">
      <c r="A846" s="5">
        <v>843</v>
      </c>
      <c r="B846" s="5" t="s">
        <v>2048</v>
      </c>
      <c r="C846" s="5" t="s">
        <v>1570</v>
      </c>
      <c r="D846" s="5" t="s">
        <v>7</v>
      </c>
      <c r="E846" s="5" t="s">
        <v>1776</v>
      </c>
      <c r="F846" s="5" t="s">
        <v>1542</v>
      </c>
    </row>
    <row r="847" spans="1:6" ht="20.45" customHeight="1" x14ac:dyDescent="0.15">
      <c r="A847" s="5">
        <v>844</v>
      </c>
      <c r="B847" s="5" t="s">
        <v>2048</v>
      </c>
      <c r="C847" s="5" t="s">
        <v>1571</v>
      </c>
      <c r="D847" s="5" t="s">
        <v>11</v>
      </c>
      <c r="E847" s="5" t="s">
        <v>1776</v>
      </c>
      <c r="F847" s="5" t="s">
        <v>1572</v>
      </c>
    </row>
    <row r="848" spans="1:6" ht="20.45" customHeight="1" x14ac:dyDescent="0.15">
      <c r="A848" s="5">
        <v>845</v>
      </c>
      <c r="B848" s="5" t="s">
        <v>2048</v>
      </c>
      <c r="C848" s="5" t="s">
        <v>1573</v>
      </c>
      <c r="D848" s="5" t="s">
        <v>11</v>
      </c>
      <c r="E848" s="5" t="s">
        <v>1776</v>
      </c>
      <c r="F848" s="5" t="s">
        <v>1574</v>
      </c>
    </row>
    <row r="849" spans="1:6" ht="20.45" customHeight="1" x14ac:dyDescent="0.15">
      <c r="A849" s="5">
        <v>846</v>
      </c>
      <c r="B849" s="5" t="s">
        <v>2048</v>
      </c>
      <c r="C849" s="5" t="s">
        <v>1575</v>
      </c>
      <c r="D849" s="5" t="s">
        <v>11</v>
      </c>
      <c r="E849" s="5" t="s">
        <v>2031</v>
      </c>
      <c r="F849" s="5" t="s">
        <v>1574</v>
      </c>
    </row>
    <row r="850" spans="1:6" ht="20.45" customHeight="1" x14ac:dyDescent="0.15">
      <c r="A850" s="5">
        <v>847</v>
      </c>
      <c r="B850" s="5" t="s">
        <v>2048</v>
      </c>
      <c r="C850" s="5" t="s">
        <v>1576</v>
      </c>
      <c r="D850" s="5" t="s">
        <v>7</v>
      </c>
      <c r="E850" s="5" t="s">
        <v>2031</v>
      </c>
      <c r="F850" s="5" t="s">
        <v>1577</v>
      </c>
    </row>
    <row r="851" spans="1:6" ht="20.45" customHeight="1" x14ac:dyDescent="0.15">
      <c r="A851" s="5">
        <v>848</v>
      </c>
      <c r="B851" s="5" t="s">
        <v>2048</v>
      </c>
      <c r="C851" s="5" t="s">
        <v>1578</v>
      </c>
      <c r="D851" s="5" t="s">
        <v>7</v>
      </c>
      <c r="E851" s="5" t="s">
        <v>1776</v>
      </c>
      <c r="F851" s="5" t="s">
        <v>1577</v>
      </c>
    </row>
    <row r="852" spans="1:6" ht="20.45" customHeight="1" x14ac:dyDescent="0.15">
      <c r="A852" s="5">
        <v>849</v>
      </c>
      <c r="B852" s="5" t="s">
        <v>2048</v>
      </c>
      <c r="C852" s="5" t="s">
        <v>1579</v>
      </c>
      <c r="D852" s="5" t="s">
        <v>7</v>
      </c>
      <c r="E852" s="5" t="s">
        <v>2027</v>
      </c>
      <c r="F852" s="5" t="s">
        <v>1577</v>
      </c>
    </row>
    <row r="853" spans="1:6" ht="20.45" customHeight="1" x14ac:dyDescent="0.15">
      <c r="A853" s="5">
        <v>850</v>
      </c>
      <c r="B853" s="5" t="s">
        <v>2048</v>
      </c>
      <c r="C853" s="5" t="s">
        <v>1580</v>
      </c>
      <c r="D853" s="5" t="s">
        <v>7</v>
      </c>
      <c r="E853" s="5" t="s">
        <v>1776</v>
      </c>
      <c r="F853" s="5" t="s">
        <v>1581</v>
      </c>
    </row>
    <row r="854" spans="1:6" ht="20.45" customHeight="1" x14ac:dyDescent="0.15">
      <c r="A854" s="5">
        <v>851</v>
      </c>
      <c r="B854" s="5" t="s">
        <v>2048</v>
      </c>
      <c r="C854" s="5" t="s">
        <v>1582</v>
      </c>
      <c r="D854" s="5" t="s">
        <v>7</v>
      </c>
      <c r="E854" s="5" t="s">
        <v>1776</v>
      </c>
      <c r="F854" s="5" t="s">
        <v>1583</v>
      </c>
    </row>
    <row r="855" spans="1:6" ht="20.45" customHeight="1" x14ac:dyDescent="0.15">
      <c r="A855" s="5">
        <v>852</v>
      </c>
      <c r="B855" s="5" t="s">
        <v>2048</v>
      </c>
      <c r="C855" s="5" t="s">
        <v>1584</v>
      </c>
      <c r="D855" s="5" t="s">
        <v>7</v>
      </c>
      <c r="E855" s="5" t="s">
        <v>1776</v>
      </c>
      <c r="F855" s="5" t="s">
        <v>1583</v>
      </c>
    </row>
    <row r="856" spans="1:6" ht="20.45" customHeight="1" x14ac:dyDescent="0.15">
      <c r="A856" s="5">
        <v>853</v>
      </c>
      <c r="B856" s="5" t="s">
        <v>2048</v>
      </c>
      <c r="C856" s="5" t="s">
        <v>1585</v>
      </c>
      <c r="D856" s="5" t="s">
        <v>7</v>
      </c>
      <c r="E856" s="5" t="s">
        <v>1776</v>
      </c>
      <c r="F856" s="5" t="s">
        <v>1586</v>
      </c>
    </row>
    <row r="857" spans="1:6" ht="20.45" customHeight="1" x14ac:dyDescent="0.15">
      <c r="A857" s="5">
        <v>854</v>
      </c>
      <c r="B857" s="5" t="s">
        <v>2048</v>
      </c>
      <c r="C857" s="5" t="s">
        <v>1587</v>
      </c>
      <c r="D857" s="5" t="s">
        <v>11</v>
      </c>
      <c r="E857" s="5" t="s">
        <v>1776</v>
      </c>
      <c r="F857" s="5" t="s">
        <v>1586</v>
      </c>
    </row>
    <row r="858" spans="1:6" ht="20.45" customHeight="1" x14ac:dyDescent="0.15">
      <c r="A858" s="5">
        <v>855</v>
      </c>
      <c r="B858" s="5" t="s">
        <v>2048</v>
      </c>
      <c r="C858" s="5" t="s">
        <v>1588</v>
      </c>
      <c r="D858" s="5" t="s">
        <v>7</v>
      </c>
      <c r="E858" s="5" t="s">
        <v>1776</v>
      </c>
      <c r="F858" s="5" t="s">
        <v>1586</v>
      </c>
    </row>
    <row r="859" spans="1:6" ht="20.45" customHeight="1" x14ac:dyDescent="0.15">
      <c r="A859" s="5">
        <v>856</v>
      </c>
      <c r="B859" s="5" t="s">
        <v>2048</v>
      </c>
      <c r="C859" s="5" t="s">
        <v>1589</v>
      </c>
      <c r="D859" s="5" t="s">
        <v>7</v>
      </c>
      <c r="E859" s="5" t="s">
        <v>1776</v>
      </c>
      <c r="F859" s="5" t="s">
        <v>1540</v>
      </c>
    </row>
    <row r="860" spans="1:6" ht="20.45" customHeight="1" x14ac:dyDescent="0.15">
      <c r="A860" s="5">
        <v>857</v>
      </c>
      <c r="B860" s="5" t="s">
        <v>2048</v>
      </c>
      <c r="C860" s="5" t="s">
        <v>1590</v>
      </c>
      <c r="D860" s="5" t="s">
        <v>7</v>
      </c>
      <c r="E860" s="5" t="s">
        <v>1776</v>
      </c>
      <c r="F860" s="5" t="s">
        <v>1591</v>
      </c>
    </row>
    <row r="861" spans="1:6" ht="20.45" customHeight="1" x14ac:dyDescent="0.15">
      <c r="A861" s="5">
        <v>858</v>
      </c>
      <c r="B861" s="5" t="s">
        <v>2048</v>
      </c>
      <c r="C861" s="5" t="s">
        <v>1592</v>
      </c>
      <c r="D861" s="5" t="s">
        <v>7</v>
      </c>
      <c r="E861" s="5" t="s">
        <v>1776</v>
      </c>
      <c r="F861" s="5" t="s">
        <v>1546</v>
      </c>
    </row>
    <row r="862" spans="1:6" ht="20.45" customHeight="1" x14ac:dyDescent="0.15">
      <c r="A862" s="5">
        <v>859</v>
      </c>
      <c r="B862" s="5" t="s">
        <v>2048</v>
      </c>
      <c r="C862" s="5" t="s">
        <v>1593</v>
      </c>
      <c r="D862" s="5" t="s">
        <v>7</v>
      </c>
      <c r="E862" s="5" t="s">
        <v>1776</v>
      </c>
      <c r="F862" s="5" t="s">
        <v>1594</v>
      </c>
    </row>
    <row r="863" spans="1:6" ht="20.45" customHeight="1" x14ac:dyDescent="0.15">
      <c r="A863" s="5">
        <v>860</v>
      </c>
      <c r="B863" s="5" t="s">
        <v>2048</v>
      </c>
      <c r="C863" s="5" t="s">
        <v>1595</v>
      </c>
      <c r="D863" s="5" t="s">
        <v>7</v>
      </c>
      <c r="E863" s="5" t="s">
        <v>1776</v>
      </c>
      <c r="F863" s="5" t="s">
        <v>1594</v>
      </c>
    </row>
    <row r="864" spans="1:6" ht="20.45" customHeight="1" x14ac:dyDescent="0.15">
      <c r="A864" s="5">
        <v>861</v>
      </c>
      <c r="B864" s="5" t="s">
        <v>2048</v>
      </c>
      <c r="C864" s="5" t="s">
        <v>1596</v>
      </c>
      <c r="D864" s="5" t="s">
        <v>11</v>
      </c>
      <c r="E864" s="5" t="s">
        <v>1776</v>
      </c>
      <c r="F864" s="5" t="s">
        <v>1594</v>
      </c>
    </row>
    <row r="865" spans="1:6" ht="20.45" customHeight="1" x14ac:dyDescent="0.15">
      <c r="A865" s="5">
        <v>862</v>
      </c>
      <c r="B865" s="5" t="s">
        <v>2048</v>
      </c>
      <c r="C865" s="5" t="s">
        <v>1597</v>
      </c>
      <c r="D865" s="5" t="s">
        <v>7</v>
      </c>
      <c r="E865" s="5" t="s">
        <v>2027</v>
      </c>
      <c r="F865" s="5" t="s">
        <v>1598</v>
      </c>
    </row>
    <row r="866" spans="1:6" ht="20.45" customHeight="1" x14ac:dyDescent="0.15">
      <c r="A866" s="5">
        <v>863</v>
      </c>
      <c r="B866" s="5" t="s">
        <v>2048</v>
      </c>
      <c r="C866" s="5" t="s">
        <v>1599</v>
      </c>
      <c r="D866" s="5" t="s">
        <v>7</v>
      </c>
      <c r="E866" s="5" t="s">
        <v>1776</v>
      </c>
      <c r="F866" s="5" t="s">
        <v>1525</v>
      </c>
    </row>
    <row r="867" spans="1:6" ht="20.45" customHeight="1" x14ac:dyDescent="0.15">
      <c r="A867" s="5">
        <v>864</v>
      </c>
      <c r="B867" s="5" t="s">
        <v>2048</v>
      </c>
      <c r="C867" s="5" t="s">
        <v>1600</v>
      </c>
      <c r="D867" s="5" t="s">
        <v>11</v>
      </c>
      <c r="E867" s="5" t="s">
        <v>1776</v>
      </c>
      <c r="F867" s="5" t="s">
        <v>1525</v>
      </c>
    </row>
    <row r="868" spans="1:6" ht="20.45" customHeight="1" x14ac:dyDescent="0.15">
      <c r="A868" s="5">
        <v>865</v>
      </c>
      <c r="B868" s="5" t="s">
        <v>2048</v>
      </c>
      <c r="C868" s="5" t="s">
        <v>1601</v>
      </c>
      <c r="D868" s="5" t="s">
        <v>7</v>
      </c>
      <c r="E868" s="5" t="s">
        <v>1776</v>
      </c>
      <c r="F868" s="5" t="s">
        <v>1525</v>
      </c>
    </row>
    <row r="869" spans="1:6" ht="20.45" customHeight="1" x14ac:dyDescent="0.15">
      <c r="A869" s="5">
        <v>866</v>
      </c>
      <c r="B869" s="5" t="s">
        <v>2048</v>
      </c>
      <c r="C869" s="5" t="s">
        <v>1602</v>
      </c>
      <c r="D869" s="5" t="s">
        <v>7</v>
      </c>
      <c r="E869" s="5" t="s">
        <v>1776</v>
      </c>
      <c r="F869" s="5" t="s">
        <v>1525</v>
      </c>
    </row>
    <row r="870" spans="1:6" ht="20.45" customHeight="1" x14ac:dyDescent="0.15">
      <c r="A870" s="5">
        <v>867</v>
      </c>
      <c r="B870" s="5" t="s">
        <v>2048</v>
      </c>
      <c r="C870" s="5" t="s">
        <v>1603</v>
      </c>
      <c r="D870" s="5" t="s">
        <v>7</v>
      </c>
      <c r="E870" s="5" t="s">
        <v>2027</v>
      </c>
      <c r="F870" s="5" t="s">
        <v>1535</v>
      </c>
    </row>
    <row r="871" spans="1:6" ht="20.45" customHeight="1" x14ac:dyDescent="0.15">
      <c r="A871" s="5">
        <v>868</v>
      </c>
      <c r="B871" s="5" t="s">
        <v>2048</v>
      </c>
      <c r="C871" s="5" t="s">
        <v>1604</v>
      </c>
      <c r="D871" s="5" t="s">
        <v>7</v>
      </c>
      <c r="E871" s="5" t="s">
        <v>2036</v>
      </c>
      <c r="F871" s="5" t="s">
        <v>1535</v>
      </c>
    </row>
    <row r="872" spans="1:6" ht="20.45" customHeight="1" x14ac:dyDescent="0.15">
      <c r="A872" s="5">
        <v>869</v>
      </c>
      <c r="B872" s="5" t="s">
        <v>2048</v>
      </c>
      <c r="C872" s="5" t="s">
        <v>1605</v>
      </c>
      <c r="D872" s="5" t="s">
        <v>11</v>
      </c>
      <c r="E872" s="5" t="s">
        <v>1776</v>
      </c>
      <c r="F872" s="5" t="s">
        <v>1535</v>
      </c>
    </row>
    <row r="873" spans="1:6" ht="20.45" customHeight="1" x14ac:dyDescent="0.15">
      <c r="A873" s="5">
        <v>870</v>
      </c>
      <c r="B873" s="5" t="s">
        <v>2048</v>
      </c>
      <c r="C873" s="5" t="s">
        <v>1606</v>
      </c>
      <c r="D873" s="5" t="s">
        <v>7</v>
      </c>
      <c r="E873" s="5" t="s">
        <v>1776</v>
      </c>
      <c r="F873" s="5" t="s">
        <v>1535</v>
      </c>
    </row>
    <row r="874" spans="1:6" ht="20.45" customHeight="1" x14ac:dyDescent="0.15">
      <c r="A874" s="5">
        <v>871</v>
      </c>
      <c r="B874" s="5" t="s">
        <v>2048</v>
      </c>
      <c r="C874" s="5" t="s">
        <v>1607</v>
      </c>
      <c r="D874" s="5" t="s">
        <v>7</v>
      </c>
      <c r="E874" s="5" t="s">
        <v>1776</v>
      </c>
      <c r="F874" s="5" t="s">
        <v>1544</v>
      </c>
    </row>
    <row r="875" spans="1:6" ht="20.45" customHeight="1" x14ac:dyDescent="0.15">
      <c r="A875" s="5">
        <v>872</v>
      </c>
      <c r="B875" s="5" t="s">
        <v>2048</v>
      </c>
      <c r="C875" s="5" t="s">
        <v>1608</v>
      </c>
      <c r="D875" s="5" t="s">
        <v>7</v>
      </c>
      <c r="E875" s="5" t="s">
        <v>1776</v>
      </c>
      <c r="F875" s="5" t="s">
        <v>1544</v>
      </c>
    </row>
    <row r="876" spans="1:6" ht="20.45" customHeight="1" x14ac:dyDescent="0.15">
      <c r="A876" s="5">
        <v>873</v>
      </c>
      <c r="B876" s="5" t="s">
        <v>2048</v>
      </c>
      <c r="C876" s="5" t="s">
        <v>1609</v>
      </c>
      <c r="D876" s="5" t="s">
        <v>11</v>
      </c>
      <c r="E876" s="5" t="s">
        <v>1776</v>
      </c>
      <c r="F876" s="5" t="s">
        <v>1523</v>
      </c>
    </row>
    <row r="877" spans="1:6" ht="20.45" customHeight="1" x14ac:dyDescent="0.15">
      <c r="A877" s="5">
        <v>874</v>
      </c>
      <c r="B877" s="5" t="s">
        <v>2048</v>
      </c>
      <c r="C877" s="5" t="s">
        <v>1610</v>
      </c>
      <c r="D877" s="5" t="s">
        <v>11</v>
      </c>
      <c r="E877" s="5" t="s">
        <v>1776</v>
      </c>
      <c r="F877" s="5" t="s">
        <v>1523</v>
      </c>
    </row>
    <row r="878" spans="1:6" ht="20.45" customHeight="1" x14ac:dyDescent="0.15">
      <c r="A878" s="5">
        <v>875</v>
      </c>
      <c r="B878" s="5" t="s">
        <v>2048</v>
      </c>
      <c r="C878" s="5" t="s">
        <v>1611</v>
      </c>
      <c r="D878" s="5" t="s">
        <v>7</v>
      </c>
      <c r="E878" s="5" t="s">
        <v>1776</v>
      </c>
      <c r="F878" s="5" t="s">
        <v>1523</v>
      </c>
    </row>
    <row r="879" spans="1:6" ht="20.45" customHeight="1" x14ac:dyDescent="0.15">
      <c r="A879" s="5">
        <v>876</v>
      </c>
      <c r="B879" s="5" t="s">
        <v>2048</v>
      </c>
      <c r="C879" s="5" t="s">
        <v>1612</v>
      </c>
      <c r="D879" s="5" t="s">
        <v>7</v>
      </c>
      <c r="E879" s="5" t="s">
        <v>1776</v>
      </c>
      <c r="F879" s="5" t="s">
        <v>1523</v>
      </c>
    </row>
    <row r="880" spans="1:6" ht="20.45" customHeight="1" x14ac:dyDescent="0.15">
      <c r="A880" s="5">
        <v>877</v>
      </c>
      <c r="B880" s="5" t="s">
        <v>2048</v>
      </c>
      <c r="C880" s="5" t="s">
        <v>1613</v>
      </c>
      <c r="D880" s="5" t="s">
        <v>7</v>
      </c>
      <c r="E880" s="5" t="s">
        <v>1776</v>
      </c>
      <c r="F880" s="5" t="s">
        <v>1537</v>
      </c>
    </row>
    <row r="881" spans="1:6" ht="20.45" customHeight="1" x14ac:dyDescent="0.15">
      <c r="A881" s="5">
        <v>878</v>
      </c>
      <c r="B881" s="5" t="s">
        <v>2048</v>
      </c>
      <c r="C881" s="5" t="s">
        <v>1614</v>
      </c>
      <c r="D881" s="5" t="s">
        <v>7</v>
      </c>
      <c r="E881" s="5" t="s">
        <v>1776</v>
      </c>
      <c r="F881" s="5" t="s">
        <v>1537</v>
      </c>
    </row>
    <row r="882" spans="1:6" ht="20.45" customHeight="1" x14ac:dyDescent="0.15">
      <c r="A882" s="5">
        <v>879</v>
      </c>
      <c r="B882" s="5" t="s">
        <v>2048</v>
      </c>
      <c r="C882" s="5" t="s">
        <v>1615</v>
      </c>
      <c r="D882" s="5" t="s">
        <v>7</v>
      </c>
      <c r="E882" s="5" t="s">
        <v>1776</v>
      </c>
      <c r="F882" s="5" t="s">
        <v>1616</v>
      </c>
    </row>
    <row r="883" spans="1:6" ht="20.45" customHeight="1" x14ac:dyDescent="0.15">
      <c r="A883" s="5">
        <v>880</v>
      </c>
      <c r="B883" s="5" t="s">
        <v>2048</v>
      </c>
      <c r="C883" s="5" t="s">
        <v>1617</v>
      </c>
      <c r="D883" s="5" t="s">
        <v>7</v>
      </c>
      <c r="E883" s="5" t="s">
        <v>1776</v>
      </c>
      <c r="F883" s="5" t="s">
        <v>1539</v>
      </c>
    </row>
    <row r="884" spans="1:6" ht="20.45" customHeight="1" x14ac:dyDescent="0.15">
      <c r="A884" s="5">
        <v>881</v>
      </c>
      <c r="B884" s="5" t="s">
        <v>2048</v>
      </c>
      <c r="C884" s="5" t="s">
        <v>1618</v>
      </c>
      <c r="D884" s="5" t="s">
        <v>7</v>
      </c>
      <c r="E884" s="5" t="s">
        <v>1776</v>
      </c>
      <c r="F884" s="5" t="s">
        <v>1619</v>
      </c>
    </row>
    <row r="885" spans="1:6" ht="20.45" customHeight="1" x14ac:dyDescent="0.15">
      <c r="A885" s="5">
        <v>882</v>
      </c>
      <c r="B885" s="5" t="s">
        <v>2048</v>
      </c>
      <c r="C885" s="5" t="s">
        <v>1620</v>
      </c>
      <c r="D885" s="5" t="s">
        <v>7</v>
      </c>
      <c r="E885" s="5" t="s">
        <v>1776</v>
      </c>
      <c r="F885" s="5" t="s">
        <v>1619</v>
      </c>
    </row>
    <row r="886" spans="1:6" ht="20.45" customHeight="1" x14ac:dyDescent="0.15">
      <c r="A886" s="5">
        <v>883</v>
      </c>
      <c r="B886" s="5" t="s">
        <v>2048</v>
      </c>
      <c r="C886" s="5" t="s">
        <v>1621</v>
      </c>
      <c r="D886" s="5" t="s">
        <v>7</v>
      </c>
      <c r="E886" s="5" t="s">
        <v>2027</v>
      </c>
      <c r="F886" s="5" t="s">
        <v>1622</v>
      </c>
    </row>
    <row r="887" spans="1:6" ht="20.45" customHeight="1" x14ac:dyDescent="0.15">
      <c r="A887" s="5">
        <v>884</v>
      </c>
      <c r="B887" s="5" t="s">
        <v>2048</v>
      </c>
      <c r="C887" s="5" t="s">
        <v>1650</v>
      </c>
      <c r="D887" s="5" t="s">
        <v>7</v>
      </c>
      <c r="E887" s="5" t="s">
        <v>1776</v>
      </c>
      <c r="F887" s="5" t="s">
        <v>1622</v>
      </c>
    </row>
    <row r="888" spans="1:6" ht="20.45" customHeight="1" x14ac:dyDescent="0.15">
      <c r="A888" s="5">
        <v>885</v>
      </c>
      <c r="B888" s="5" t="s">
        <v>2048</v>
      </c>
      <c r="C888" s="5" t="s">
        <v>1623</v>
      </c>
      <c r="D888" s="5" t="s">
        <v>11</v>
      </c>
      <c r="E888" s="5" t="s">
        <v>2031</v>
      </c>
      <c r="F888" s="5" t="s">
        <v>1622</v>
      </c>
    </row>
    <row r="889" spans="1:6" ht="20.45" customHeight="1" x14ac:dyDescent="0.15">
      <c r="A889" s="5">
        <v>886</v>
      </c>
      <c r="B889" s="5" t="s">
        <v>2048</v>
      </c>
      <c r="C889" s="5" t="s">
        <v>1624</v>
      </c>
      <c r="D889" s="5" t="s">
        <v>11</v>
      </c>
      <c r="E889" s="5" t="s">
        <v>2027</v>
      </c>
      <c r="F889" s="5" t="s">
        <v>1622</v>
      </c>
    </row>
    <row r="890" spans="1:6" ht="20.45" customHeight="1" x14ac:dyDescent="0.15">
      <c r="A890" s="5">
        <v>887</v>
      </c>
      <c r="B890" s="5" t="s">
        <v>2048</v>
      </c>
      <c r="C890" s="5" t="s">
        <v>1625</v>
      </c>
      <c r="D890" s="5" t="s">
        <v>11</v>
      </c>
      <c r="E890" s="5" t="s">
        <v>1776</v>
      </c>
      <c r="F890" s="5" t="s">
        <v>1626</v>
      </c>
    </row>
    <row r="891" spans="1:6" ht="20.45" customHeight="1" x14ac:dyDescent="0.15">
      <c r="A891" s="5">
        <v>888</v>
      </c>
      <c r="B891" s="5" t="s">
        <v>2048</v>
      </c>
      <c r="C891" s="5" t="s">
        <v>1627</v>
      </c>
      <c r="D891" s="5" t="s">
        <v>7</v>
      </c>
      <c r="E891" s="5" t="s">
        <v>1776</v>
      </c>
      <c r="F891" s="5" t="s">
        <v>1628</v>
      </c>
    </row>
    <row r="892" spans="1:6" ht="20.45" customHeight="1" x14ac:dyDescent="0.15">
      <c r="A892" s="5">
        <v>889</v>
      </c>
      <c r="B892" s="5" t="s">
        <v>2048</v>
      </c>
      <c r="C892" s="5" t="s">
        <v>1629</v>
      </c>
      <c r="D892" s="5" t="s">
        <v>7</v>
      </c>
      <c r="E892" s="5" t="s">
        <v>2027</v>
      </c>
      <c r="F892" s="5" t="s">
        <v>1630</v>
      </c>
    </row>
    <row r="893" spans="1:6" ht="20.45" customHeight="1" x14ac:dyDescent="0.15">
      <c r="A893" s="5">
        <v>890</v>
      </c>
      <c r="B893" s="5" t="s">
        <v>2048</v>
      </c>
      <c r="C893" s="5" t="s">
        <v>1631</v>
      </c>
      <c r="D893" s="5" t="s">
        <v>7</v>
      </c>
      <c r="E893" s="5" t="s">
        <v>1776</v>
      </c>
      <c r="F893" s="5" t="s">
        <v>1529</v>
      </c>
    </row>
    <row r="894" spans="1:6" ht="20.45" customHeight="1" x14ac:dyDescent="0.15">
      <c r="A894" s="5">
        <v>891</v>
      </c>
      <c r="B894" s="5" t="s">
        <v>2048</v>
      </c>
      <c r="C894" s="5" t="s">
        <v>1632</v>
      </c>
      <c r="D894" s="5" t="s">
        <v>7</v>
      </c>
      <c r="E894" s="5" t="s">
        <v>1776</v>
      </c>
      <c r="F894" s="5" t="s">
        <v>1529</v>
      </c>
    </row>
    <row r="895" spans="1:6" ht="20.45" customHeight="1" x14ac:dyDescent="0.15">
      <c r="A895" s="5">
        <v>892</v>
      </c>
      <c r="B895" s="5" t="s">
        <v>2048</v>
      </c>
      <c r="C895" s="5" t="s">
        <v>1633</v>
      </c>
      <c r="D895" s="5" t="s">
        <v>7</v>
      </c>
      <c r="E895" s="5" t="s">
        <v>2036</v>
      </c>
      <c r="F895" s="5" t="s">
        <v>1634</v>
      </c>
    </row>
    <row r="896" spans="1:6" ht="20.45" customHeight="1" x14ac:dyDescent="0.15">
      <c r="A896" s="5">
        <v>893</v>
      </c>
      <c r="B896" s="5" t="s">
        <v>2048</v>
      </c>
      <c r="C896" s="5" t="s">
        <v>1635</v>
      </c>
      <c r="D896" s="5" t="s">
        <v>7</v>
      </c>
      <c r="E896" s="5" t="s">
        <v>1776</v>
      </c>
      <c r="F896" s="5" t="s">
        <v>1634</v>
      </c>
    </row>
    <row r="897" spans="1:6" ht="20.45" customHeight="1" x14ac:dyDescent="0.15">
      <c r="A897" s="5">
        <v>894</v>
      </c>
      <c r="B897" s="5" t="s">
        <v>2048</v>
      </c>
      <c r="C897" s="5" t="s">
        <v>1636</v>
      </c>
      <c r="D897" s="5" t="s">
        <v>7</v>
      </c>
      <c r="E897" s="5" t="s">
        <v>1776</v>
      </c>
      <c r="F897" s="5" t="s">
        <v>1637</v>
      </c>
    </row>
    <row r="898" spans="1:6" ht="20.45" customHeight="1" x14ac:dyDescent="0.15">
      <c r="A898" s="5">
        <v>895</v>
      </c>
      <c r="B898" s="5" t="s">
        <v>2048</v>
      </c>
      <c r="C898" s="5" t="s">
        <v>1638</v>
      </c>
      <c r="D898" s="5" t="s">
        <v>7</v>
      </c>
      <c r="E898" s="5" t="s">
        <v>1776</v>
      </c>
      <c r="F898" s="5" t="s">
        <v>1637</v>
      </c>
    </row>
    <row r="899" spans="1:6" ht="20.45" customHeight="1" x14ac:dyDescent="0.15">
      <c r="A899" s="5">
        <v>896</v>
      </c>
      <c r="B899" s="5" t="s">
        <v>2048</v>
      </c>
      <c r="C899" s="5" t="s">
        <v>1639</v>
      </c>
      <c r="D899" s="5" t="s">
        <v>7</v>
      </c>
      <c r="E899" s="5" t="s">
        <v>1776</v>
      </c>
      <c r="F899" s="5" t="s">
        <v>1640</v>
      </c>
    </row>
    <row r="900" spans="1:6" ht="20.45" customHeight="1" x14ac:dyDescent="0.15">
      <c r="A900" s="5">
        <v>897</v>
      </c>
      <c r="B900" s="5" t="s">
        <v>2048</v>
      </c>
      <c r="C900" s="5" t="s">
        <v>1641</v>
      </c>
      <c r="D900" s="5" t="s">
        <v>7</v>
      </c>
      <c r="E900" s="5" t="s">
        <v>1776</v>
      </c>
      <c r="F900" s="5" t="s">
        <v>1642</v>
      </c>
    </row>
    <row r="901" spans="1:6" ht="20.45" customHeight="1" x14ac:dyDescent="0.15">
      <c r="A901" s="5">
        <v>898</v>
      </c>
      <c r="B901" s="5" t="s">
        <v>2048</v>
      </c>
      <c r="C901" s="5" t="s">
        <v>1649</v>
      </c>
      <c r="D901" s="5" t="s">
        <v>7</v>
      </c>
      <c r="E901" s="5" t="s">
        <v>1776</v>
      </c>
      <c r="F901" s="5" t="s">
        <v>1642</v>
      </c>
    </row>
    <row r="902" spans="1:6" ht="20.45" customHeight="1" x14ac:dyDescent="0.15">
      <c r="A902" s="5">
        <v>899</v>
      </c>
      <c r="B902" s="5" t="s">
        <v>2048</v>
      </c>
      <c r="C902" s="5" t="s">
        <v>1643</v>
      </c>
      <c r="D902" s="5" t="s">
        <v>7</v>
      </c>
      <c r="E902" s="5" t="s">
        <v>1776</v>
      </c>
      <c r="F902" s="5" t="s">
        <v>1644</v>
      </c>
    </row>
    <row r="903" spans="1:6" ht="20.45" customHeight="1" x14ac:dyDescent="0.15">
      <c r="A903" s="5">
        <v>900</v>
      </c>
      <c r="B903" s="5" t="s">
        <v>2048</v>
      </c>
      <c r="C903" s="5" t="s">
        <v>1645</v>
      </c>
      <c r="D903" s="5" t="s">
        <v>7</v>
      </c>
      <c r="E903" s="5" t="s">
        <v>1776</v>
      </c>
      <c r="F903" s="5" t="s">
        <v>1644</v>
      </c>
    </row>
    <row r="904" spans="1:6" ht="20.45" customHeight="1" x14ac:dyDescent="0.15">
      <c r="A904" s="5">
        <v>901</v>
      </c>
      <c r="B904" s="5" t="s">
        <v>2048</v>
      </c>
      <c r="C904" s="5" t="s">
        <v>1646</v>
      </c>
      <c r="D904" s="5" t="s">
        <v>7</v>
      </c>
      <c r="E904" s="5" t="s">
        <v>1776</v>
      </c>
      <c r="F904" s="5" t="s">
        <v>1644</v>
      </c>
    </row>
    <row r="905" spans="1:6" ht="20.45" customHeight="1" x14ac:dyDescent="0.15">
      <c r="A905" s="5">
        <v>902</v>
      </c>
      <c r="B905" s="5" t="s">
        <v>2048</v>
      </c>
      <c r="C905" s="5" t="s">
        <v>1647</v>
      </c>
      <c r="D905" s="5" t="s">
        <v>7</v>
      </c>
      <c r="E905" s="5" t="s">
        <v>1776</v>
      </c>
      <c r="F905" s="5" t="s">
        <v>1648</v>
      </c>
    </row>
    <row r="906" spans="1:6" ht="20.45" customHeight="1" x14ac:dyDescent="0.15">
      <c r="A906" s="5">
        <v>903</v>
      </c>
      <c r="B906" s="5" t="s">
        <v>2049</v>
      </c>
      <c r="C906" s="5" t="s">
        <v>1652</v>
      </c>
      <c r="D906" s="5" t="s">
        <v>11</v>
      </c>
      <c r="E906" s="5" t="s">
        <v>50</v>
      </c>
      <c r="F906" s="5" t="s">
        <v>1653</v>
      </c>
    </row>
    <row r="907" spans="1:6" ht="20.45" customHeight="1" x14ac:dyDescent="0.15">
      <c r="A907" s="5">
        <v>904</v>
      </c>
      <c r="B907" s="5" t="s">
        <v>2049</v>
      </c>
      <c r="C907" s="5" t="s">
        <v>1654</v>
      </c>
      <c r="D907" s="5" t="s">
        <v>7</v>
      </c>
      <c r="E907" s="5" t="s">
        <v>8</v>
      </c>
      <c r="F907" s="5" t="s">
        <v>1773</v>
      </c>
    </row>
    <row r="908" spans="1:6" ht="20.45" customHeight="1" x14ac:dyDescent="0.15">
      <c r="A908" s="5">
        <v>905</v>
      </c>
      <c r="B908" s="5" t="s">
        <v>2049</v>
      </c>
      <c r="C908" s="5" t="s">
        <v>1655</v>
      </c>
      <c r="D908" s="5" t="s">
        <v>26</v>
      </c>
      <c r="E908" s="5" t="s">
        <v>8</v>
      </c>
      <c r="F908" s="5" t="s">
        <v>1656</v>
      </c>
    </row>
    <row r="909" spans="1:6" ht="20.45" customHeight="1" x14ac:dyDescent="0.15">
      <c r="A909" s="5">
        <v>906</v>
      </c>
      <c r="B909" s="5" t="s">
        <v>2049</v>
      </c>
      <c r="C909" s="5" t="s">
        <v>1657</v>
      </c>
      <c r="D909" s="5" t="s">
        <v>26</v>
      </c>
      <c r="E909" s="5" t="s">
        <v>161</v>
      </c>
      <c r="F909" s="5" t="s">
        <v>1658</v>
      </c>
    </row>
    <row r="910" spans="1:6" ht="20.45" customHeight="1" x14ac:dyDescent="0.15">
      <c r="A910" s="5">
        <v>907</v>
      </c>
      <c r="B910" s="5" t="s">
        <v>2049</v>
      </c>
      <c r="C910" s="5" t="s">
        <v>1659</v>
      </c>
      <c r="D910" s="5" t="s">
        <v>32</v>
      </c>
      <c r="E910" s="5" t="s">
        <v>29</v>
      </c>
      <c r="F910" s="5" t="s">
        <v>1660</v>
      </c>
    </row>
    <row r="911" spans="1:6" ht="20.45" customHeight="1" x14ac:dyDescent="0.15">
      <c r="A911" s="5">
        <v>908</v>
      </c>
      <c r="B911" s="5" t="s">
        <v>2049</v>
      </c>
      <c r="C911" s="5" t="s">
        <v>1661</v>
      </c>
      <c r="D911" s="5" t="s">
        <v>11</v>
      </c>
      <c r="E911" s="5" t="s">
        <v>8</v>
      </c>
      <c r="F911" s="5" t="s">
        <v>1662</v>
      </c>
    </row>
    <row r="912" spans="1:6" ht="20.45" customHeight="1" x14ac:dyDescent="0.15">
      <c r="A912" s="5">
        <v>909</v>
      </c>
      <c r="B912" s="5" t="s">
        <v>2049</v>
      </c>
      <c r="C912" s="5" t="s">
        <v>1663</v>
      </c>
      <c r="D912" s="5" t="s">
        <v>11</v>
      </c>
      <c r="E912" s="5" t="s">
        <v>12</v>
      </c>
      <c r="F912" s="5" t="s">
        <v>1664</v>
      </c>
    </row>
    <row r="913" spans="1:6" ht="20.45" customHeight="1" x14ac:dyDescent="0.15">
      <c r="A913" s="5">
        <v>910</v>
      </c>
      <c r="B913" s="5" t="s">
        <v>2049</v>
      </c>
      <c r="C913" s="5" t="s">
        <v>1665</v>
      </c>
      <c r="D913" s="5" t="s">
        <v>32</v>
      </c>
      <c r="E913" s="5" t="s">
        <v>29</v>
      </c>
      <c r="F913" s="5" t="s">
        <v>1666</v>
      </c>
    </row>
    <row r="914" spans="1:6" ht="20.45" customHeight="1" x14ac:dyDescent="0.15">
      <c r="A914" s="5">
        <v>911</v>
      </c>
      <c r="B914" s="5" t="s">
        <v>2049</v>
      </c>
      <c r="C914" s="5" t="s">
        <v>1667</v>
      </c>
      <c r="D914" s="5" t="s">
        <v>26</v>
      </c>
      <c r="E914" s="5" t="s">
        <v>29</v>
      </c>
      <c r="F914" s="5" t="s">
        <v>1668</v>
      </c>
    </row>
    <row r="915" spans="1:6" ht="20.45" customHeight="1" x14ac:dyDescent="0.15">
      <c r="A915" s="5">
        <v>912</v>
      </c>
      <c r="B915" s="5" t="s">
        <v>2049</v>
      </c>
      <c r="C915" s="5" t="s">
        <v>1669</v>
      </c>
      <c r="D915" s="5" t="s">
        <v>26</v>
      </c>
      <c r="E915" s="5" t="s">
        <v>29</v>
      </c>
      <c r="F915" s="5" t="s">
        <v>1670</v>
      </c>
    </row>
    <row r="916" spans="1:6" ht="20.45" customHeight="1" x14ac:dyDescent="0.15">
      <c r="A916" s="5">
        <v>913</v>
      </c>
      <c r="B916" s="5" t="s">
        <v>2049</v>
      </c>
      <c r="C916" s="5" t="s">
        <v>1671</v>
      </c>
      <c r="D916" s="5" t="s">
        <v>32</v>
      </c>
      <c r="E916" s="5" t="s">
        <v>29</v>
      </c>
      <c r="F916" s="5" t="s">
        <v>1672</v>
      </c>
    </row>
    <row r="917" spans="1:6" ht="20.45" customHeight="1" x14ac:dyDescent="0.15">
      <c r="A917" s="5">
        <v>914</v>
      </c>
      <c r="B917" s="5" t="s">
        <v>2049</v>
      </c>
      <c r="C917" s="5" t="s">
        <v>1673</v>
      </c>
      <c r="D917" s="5" t="s">
        <v>11</v>
      </c>
      <c r="E917" s="5" t="s">
        <v>8</v>
      </c>
      <c r="F917" s="5" t="s">
        <v>1674</v>
      </c>
    </row>
    <row r="918" spans="1:6" ht="20.45" customHeight="1" x14ac:dyDescent="0.15">
      <c r="A918" s="5">
        <v>915</v>
      </c>
      <c r="B918" s="5" t="s">
        <v>2049</v>
      </c>
      <c r="C918" s="5" t="s">
        <v>1675</v>
      </c>
      <c r="D918" s="5" t="s">
        <v>26</v>
      </c>
      <c r="E918" s="5" t="s">
        <v>29</v>
      </c>
      <c r="F918" s="5" t="s">
        <v>1676</v>
      </c>
    </row>
    <row r="919" spans="1:6" ht="20.45" customHeight="1" x14ac:dyDescent="0.15">
      <c r="A919" s="5">
        <v>916</v>
      </c>
      <c r="B919" s="5" t="s">
        <v>2049</v>
      </c>
      <c r="C919" s="5" t="s">
        <v>1677</v>
      </c>
      <c r="D919" s="5" t="s">
        <v>26</v>
      </c>
      <c r="E919" s="5" t="s">
        <v>39</v>
      </c>
      <c r="F919" s="5" t="s">
        <v>1678</v>
      </c>
    </row>
    <row r="920" spans="1:6" ht="20.45" customHeight="1" x14ac:dyDescent="0.15">
      <c r="A920" s="5">
        <v>917</v>
      </c>
      <c r="B920" s="5" t="s">
        <v>2049</v>
      </c>
      <c r="C920" s="5" t="s">
        <v>1679</v>
      </c>
      <c r="D920" s="5" t="s">
        <v>26</v>
      </c>
      <c r="E920" s="5" t="s">
        <v>29</v>
      </c>
      <c r="F920" s="5" t="s">
        <v>1680</v>
      </c>
    </row>
    <row r="921" spans="1:6" ht="20.45" customHeight="1" x14ac:dyDescent="0.15">
      <c r="A921" s="5">
        <v>918</v>
      </c>
      <c r="B921" s="5" t="s">
        <v>2049</v>
      </c>
      <c r="C921" s="5" t="s">
        <v>1681</v>
      </c>
      <c r="D921" s="5" t="s">
        <v>7</v>
      </c>
      <c r="E921" s="5" t="s">
        <v>8</v>
      </c>
      <c r="F921" s="5" t="s">
        <v>1682</v>
      </c>
    </row>
    <row r="922" spans="1:6" ht="20.45" customHeight="1" x14ac:dyDescent="0.15">
      <c r="A922" s="5">
        <v>919</v>
      </c>
      <c r="B922" s="5" t="s">
        <v>2049</v>
      </c>
      <c r="C922" s="5" t="s">
        <v>1669</v>
      </c>
      <c r="D922" s="5" t="s">
        <v>26</v>
      </c>
      <c r="E922" s="5" t="s">
        <v>29</v>
      </c>
      <c r="F922" s="5" t="s">
        <v>1670</v>
      </c>
    </row>
    <row r="923" spans="1:6" ht="20.45" customHeight="1" x14ac:dyDescent="0.15">
      <c r="A923" s="5">
        <v>920</v>
      </c>
      <c r="B923" s="5" t="s">
        <v>2049</v>
      </c>
      <c r="C923" s="5" t="s">
        <v>1683</v>
      </c>
      <c r="D923" s="5" t="s">
        <v>26</v>
      </c>
      <c r="E923" s="5" t="s">
        <v>1775</v>
      </c>
      <c r="F923" s="5" t="s">
        <v>1774</v>
      </c>
    </row>
    <row r="924" spans="1:6" ht="20.45" customHeight="1" x14ac:dyDescent="0.15">
      <c r="A924" s="5">
        <v>921</v>
      </c>
      <c r="B924" s="5" t="s">
        <v>2049</v>
      </c>
      <c r="C924" s="5" t="s">
        <v>1684</v>
      </c>
      <c r="D924" s="5" t="s">
        <v>26</v>
      </c>
      <c r="E924" s="5" t="s">
        <v>29</v>
      </c>
      <c r="F924" s="5" t="s">
        <v>1685</v>
      </c>
    </row>
    <row r="925" spans="1:6" ht="20.45" customHeight="1" x14ac:dyDescent="0.15">
      <c r="A925" s="5">
        <v>922</v>
      </c>
      <c r="B925" s="5" t="s">
        <v>2049</v>
      </c>
      <c r="C925" s="5" t="s">
        <v>1686</v>
      </c>
      <c r="D925" s="5" t="s">
        <v>32</v>
      </c>
      <c r="E925" s="5" t="s">
        <v>1776</v>
      </c>
      <c r="F925" s="5" t="s">
        <v>1687</v>
      </c>
    </row>
    <row r="926" spans="1:6" ht="20.45" customHeight="1" x14ac:dyDescent="0.15">
      <c r="A926" s="5">
        <v>923</v>
      </c>
      <c r="B926" s="5" t="s">
        <v>2049</v>
      </c>
      <c r="C926" s="5" t="s">
        <v>1688</v>
      </c>
      <c r="D926" s="5" t="s">
        <v>7</v>
      </c>
      <c r="E926" s="5" t="s">
        <v>1689</v>
      </c>
      <c r="F926" s="5" t="s">
        <v>1690</v>
      </c>
    </row>
    <row r="927" spans="1:6" ht="20.45" customHeight="1" x14ac:dyDescent="0.15">
      <c r="A927" s="5">
        <v>924</v>
      </c>
      <c r="B927" s="5" t="s">
        <v>2049</v>
      </c>
      <c r="C927" s="5" t="s">
        <v>1691</v>
      </c>
      <c r="D927" s="5" t="s">
        <v>26</v>
      </c>
      <c r="E927" s="5" t="s">
        <v>29</v>
      </c>
      <c r="F927" s="5" t="s">
        <v>1692</v>
      </c>
    </row>
    <row r="928" spans="1:6" ht="20.45" customHeight="1" x14ac:dyDescent="0.15">
      <c r="A928" s="5">
        <v>925</v>
      </c>
      <c r="B928" s="5" t="s">
        <v>2049</v>
      </c>
      <c r="C928" s="5" t="s">
        <v>1693</v>
      </c>
      <c r="D928" s="5" t="s">
        <v>11</v>
      </c>
      <c r="E928" s="5" t="s">
        <v>8</v>
      </c>
      <c r="F928" s="5" t="s">
        <v>1668</v>
      </c>
    </row>
    <row r="929" spans="1:6" ht="20.45" customHeight="1" x14ac:dyDescent="0.15">
      <c r="A929" s="5">
        <v>926</v>
      </c>
      <c r="B929" s="5" t="s">
        <v>2049</v>
      </c>
      <c r="C929" s="5" t="s">
        <v>1694</v>
      </c>
      <c r="D929" s="5" t="s">
        <v>1777</v>
      </c>
      <c r="E929" s="5" t="s">
        <v>29</v>
      </c>
      <c r="F929" s="5" t="s">
        <v>1695</v>
      </c>
    </row>
    <row r="930" spans="1:6" ht="20.45" customHeight="1" x14ac:dyDescent="0.15">
      <c r="A930" s="5">
        <v>927</v>
      </c>
      <c r="B930" s="5" t="s">
        <v>2049</v>
      </c>
      <c r="C930" s="5" t="s">
        <v>1696</v>
      </c>
      <c r="D930" s="5" t="s">
        <v>26</v>
      </c>
      <c r="E930" s="5" t="s">
        <v>29</v>
      </c>
      <c r="F930" s="5" t="s">
        <v>1697</v>
      </c>
    </row>
    <row r="931" spans="1:6" ht="20.45" customHeight="1" x14ac:dyDescent="0.15">
      <c r="A931" s="5">
        <v>928</v>
      </c>
      <c r="B931" s="5" t="s">
        <v>2049</v>
      </c>
      <c r="C931" s="5" t="s">
        <v>1698</v>
      </c>
      <c r="D931" s="5" t="s">
        <v>26</v>
      </c>
      <c r="E931" s="5" t="s">
        <v>29</v>
      </c>
      <c r="F931" s="5" t="s">
        <v>1699</v>
      </c>
    </row>
    <row r="932" spans="1:6" ht="20.45" customHeight="1" x14ac:dyDescent="0.15">
      <c r="A932" s="5">
        <v>929</v>
      </c>
      <c r="B932" s="5" t="s">
        <v>2049</v>
      </c>
      <c r="C932" s="5" t="s">
        <v>1700</v>
      </c>
      <c r="D932" s="5" t="s">
        <v>32</v>
      </c>
      <c r="E932" s="5" t="s">
        <v>29</v>
      </c>
      <c r="F932" s="5" t="s">
        <v>1701</v>
      </c>
    </row>
    <row r="933" spans="1:6" ht="20.45" customHeight="1" x14ac:dyDescent="0.15">
      <c r="A933" s="5">
        <v>930</v>
      </c>
      <c r="B933" s="5" t="s">
        <v>2049</v>
      </c>
      <c r="C933" s="5" t="s">
        <v>1702</v>
      </c>
      <c r="D933" s="5" t="s">
        <v>7</v>
      </c>
      <c r="E933" s="5" t="s">
        <v>8</v>
      </c>
      <c r="F933" s="5" t="s">
        <v>1703</v>
      </c>
    </row>
    <row r="934" spans="1:6" ht="20.45" customHeight="1" x14ac:dyDescent="0.15">
      <c r="A934" s="5">
        <v>931</v>
      </c>
      <c r="B934" s="5" t="s">
        <v>2049</v>
      </c>
      <c r="C934" s="5" t="s">
        <v>1704</v>
      </c>
      <c r="D934" s="5" t="s">
        <v>32</v>
      </c>
      <c r="E934" s="5" t="s">
        <v>29</v>
      </c>
      <c r="F934" s="5" t="s">
        <v>1705</v>
      </c>
    </row>
    <row r="935" spans="1:6" ht="20.45" customHeight="1" x14ac:dyDescent="0.15">
      <c r="A935" s="5">
        <v>932</v>
      </c>
      <c r="B935" s="5" t="s">
        <v>2049</v>
      </c>
      <c r="C935" s="5" t="s">
        <v>1706</v>
      </c>
      <c r="D935" s="5" t="s">
        <v>32</v>
      </c>
      <c r="E935" s="5" t="s">
        <v>8</v>
      </c>
      <c r="F935" s="5" t="s">
        <v>1707</v>
      </c>
    </row>
    <row r="936" spans="1:6" ht="20.45" customHeight="1" x14ac:dyDescent="0.15">
      <c r="A936" s="5">
        <v>933</v>
      </c>
      <c r="B936" s="5" t="s">
        <v>2049</v>
      </c>
      <c r="C936" s="5" t="s">
        <v>1708</v>
      </c>
      <c r="D936" s="5" t="s">
        <v>26</v>
      </c>
      <c r="E936" s="5" t="s">
        <v>29</v>
      </c>
      <c r="F936" s="5" t="s">
        <v>1709</v>
      </c>
    </row>
    <row r="937" spans="1:6" ht="20.45" customHeight="1" x14ac:dyDescent="0.15">
      <c r="A937" s="5">
        <v>934</v>
      </c>
      <c r="B937" s="5" t="s">
        <v>2049</v>
      </c>
      <c r="C937" s="5" t="s">
        <v>1710</v>
      </c>
      <c r="D937" s="5" t="s">
        <v>26</v>
      </c>
      <c r="E937" s="5" t="s">
        <v>29</v>
      </c>
      <c r="F937" s="5" t="s">
        <v>1711</v>
      </c>
    </row>
    <row r="938" spans="1:6" ht="20.45" customHeight="1" x14ac:dyDescent="0.15">
      <c r="A938" s="5">
        <v>935</v>
      </c>
      <c r="B938" s="5" t="s">
        <v>2049</v>
      </c>
      <c r="C938" s="5" t="s">
        <v>1712</v>
      </c>
      <c r="D938" s="5" t="s">
        <v>7</v>
      </c>
      <c r="E938" s="5" t="s">
        <v>29</v>
      </c>
      <c r="F938" s="5" t="s">
        <v>1713</v>
      </c>
    </row>
    <row r="939" spans="1:6" ht="20.45" customHeight="1" x14ac:dyDescent="0.15">
      <c r="A939" s="5">
        <v>936</v>
      </c>
      <c r="B939" s="5" t="s">
        <v>2049</v>
      </c>
      <c r="C939" s="5" t="s">
        <v>1714</v>
      </c>
      <c r="D939" s="5" t="s">
        <v>1777</v>
      </c>
      <c r="E939" s="5" t="s">
        <v>8</v>
      </c>
      <c r="F939" s="5" t="s">
        <v>1715</v>
      </c>
    </row>
    <row r="940" spans="1:6" ht="20.45" customHeight="1" x14ac:dyDescent="0.15">
      <c r="A940" s="5">
        <v>937</v>
      </c>
      <c r="B940" s="5" t="s">
        <v>2049</v>
      </c>
      <c r="C940" s="5" t="s">
        <v>1716</v>
      </c>
      <c r="D940" s="5" t="s">
        <v>32</v>
      </c>
      <c r="E940" s="5" t="s">
        <v>8</v>
      </c>
      <c r="F940" s="5" t="s">
        <v>1717</v>
      </c>
    </row>
    <row r="941" spans="1:6" ht="20.45" customHeight="1" x14ac:dyDescent="0.15">
      <c r="A941" s="5">
        <v>938</v>
      </c>
      <c r="B941" s="5" t="s">
        <v>2049</v>
      </c>
      <c r="C941" s="5" t="s">
        <v>1718</v>
      </c>
      <c r="D941" s="5" t="s">
        <v>11</v>
      </c>
      <c r="E941" s="5" t="s">
        <v>8</v>
      </c>
      <c r="F941" s="5" t="s">
        <v>1719</v>
      </c>
    </row>
    <row r="942" spans="1:6" ht="20.45" customHeight="1" x14ac:dyDescent="0.15">
      <c r="A942" s="5">
        <v>939</v>
      </c>
      <c r="B942" s="5" t="s">
        <v>2049</v>
      </c>
      <c r="C942" s="5" t="s">
        <v>1720</v>
      </c>
      <c r="D942" s="5" t="s">
        <v>7</v>
      </c>
      <c r="E942" s="5" t="s">
        <v>1776</v>
      </c>
      <c r="F942" s="5" t="s">
        <v>1721</v>
      </c>
    </row>
    <row r="943" spans="1:6" ht="20.45" customHeight="1" x14ac:dyDescent="0.15">
      <c r="A943" s="5">
        <v>940</v>
      </c>
      <c r="B943" s="5" t="s">
        <v>2049</v>
      </c>
      <c r="C943" s="5" t="s">
        <v>1722</v>
      </c>
      <c r="D943" s="5" t="s">
        <v>32</v>
      </c>
      <c r="E943" s="5" t="s">
        <v>8</v>
      </c>
      <c r="F943" s="5" t="s">
        <v>1723</v>
      </c>
    </row>
    <row r="944" spans="1:6" ht="20.45" customHeight="1" x14ac:dyDescent="0.15">
      <c r="A944" s="5">
        <v>941</v>
      </c>
      <c r="B944" s="5" t="s">
        <v>2049</v>
      </c>
      <c r="C944" s="5" t="s">
        <v>1724</v>
      </c>
      <c r="D944" s="5" t="s">
        <v>1777</v>
      </c>
      <c r="E944" s="5" t="s">
        <v>29</v>
      </c>
      <c r="F944" s="5" t="s">
        <v>1725</v>
      </c>
    </row>
    <row r="945" spans="1:6" ht="20.45" customHeight="1" x14ac:dyDescent="0.15">
      <c r="A945" s="5">
        <v>942</v>
      </c>
      <c r="B945" s="5" t="s">
        <v>2049</v>
      </c>
      <c r="C945" s="5" t="s">
        <v>1726</v>
      </c>
      <c r="D945" s="5" t="s">
        <v>26</v>
      </c>
      <c r="E945" s="5" t="s">
        <v>29</v>
      </c>
      <c r="F945" s="5" t="s">
        <v>1727</v>
      </c>
    </row>
    <row r="946" spans="1:6" ht="20.45" customHeight="1" x14ac:dyDescent="0.15">
      <c r="A946" s="5">
        <v>943</v>
      </c>
      <c r="B946" s="5" t="s">
        <v>2049</v>
      </c>
      <c r="C946" s="5" t="s">
        <v>1728</v>
      </c>
      <c r="D946" s="5" t="s">
        <v>7</v>
      </c>
      <c r="E946" s="5" t="s">
        <v>50</v>
      </c>
      <c r="F946" s="5" t="s">
        <v>1727</v>
      </c>
    </row>
    <row r="947" spans="1:6" ht="20.45" customHeight="1" x14ac:dyDescent="0.15">
      <c r="A947" s="5">
        <v>944</v>
      </c>
      <c r="B947" s="5" t="s">
        <v>2049</v>
      </c>
      <c r="C947" s="5" t="s">
        <v>1729</v>
      </c>
      <c r="D947" s="5" t="s">
        <v>7</v>
      </c>
      <c r="E947" s="5" t="s">
        <v>8</v>
      </c>
      <c r="F947" s="5" t="s">
        <v>1773</v>
      </c>
    </row>
    <row r="948" spans="1:6" ht="20.45" customHeight="1" x14ac:dyDescent="0.15">
      <c r="A948" s="5">
        <v>945</v>
      </c>
      <c r="B948" s="5" t="s">
        <v>2049</v>
      </c>
      <c r="C948" s="5" t="s">
        <v>1730</v>
      </c>
      <c r="D948" s="5" t="s">
        <v>1777</v>
      </c>
      <c r="E948" s="5" t="s">
        <v>29</v>
      </c>
      <c r="F948" s="5" t="s">
        <v>1731</v>
      </c>
    </row>
    <row r="949" spans="1:6" ht="20.45" customHeight="1" x14ac:dyDescent="0.15">
      <c r="A949" s="5">
        <v>946</v>
      </c>
      <c r="B949" s="5" t="s">
        <v>2049</v>
      </c>
      <c r="C949" s="5" t="s">
        <v>1732</v>
      </c>
      <c r="D949" s="5" t="s">
        <v>26</v>
      </c>
      <c r="E949" s="5" t="s">
        <v>29</v>
      </c>
      <c r="F949" s="5" t="s">
        <v>1733</v>
      </c>
    </row>
    <row r="950" spans="1:6" ht="20.45" customHeight="1" x14ac:dyDescent="0.15">
      <c r="A950" s="5">
        <v>947</v>
      </c>
      <c r="B950" s="5" t="s">
        <v>2049</v>
      </c>
      <c r="C950" s="5" t="s">
        <v>1734</v>
      </c>
      <c r="D950" s="5" t="s">
        <v>26</v>
      </c>
      <c r="E950" s="5" t="s">
        <v>29</v>
      </c>
      <c r="F950" s="5" t="s">
        <v>1735</v>
      </c>
    </row>
    <row r="951" spans="1:6" ht="20.45" customHeight="1" x14ac:dyDescent="0.15">
      <c r="A951" s="5">
        <v>948</v>
      </c>
      <c r="B951" s="5" t="s">
        <v>2049</v>
      </c>
      <c r="C951" s="5" t="s">
        <v>1736</v>
      </c>
      <c r="D951" s="5" t="s">
        <v>32</v>
      </c>
      <c r="E951" s="5" t="s">
        <v>29</v>
      </c>
      <c r="F951" s="5" t="s">
        <v>1737</v>
      </c>
    </row>
    <row r="952" spans="1:6" ht="20.45" customHeight="1" x14ac:dyDescent="0.15">
      <c r="A952" s="5">
        <v>949</v>
      </c>
      <c r="B952" s="5" t="s">
        <v>2049</v>
      </c>
      <c r="C952" s="5" t="s">
        <v>1738</v>
      </c>
      <c r="D952" s="5" t="s">
        <v>7</v>
      </c>
      <c r="E952" s="5" t="s">
        <v>8</v>
      </c>
      <c r="F952" s="5" t="s">
        <v>1739</v>
      </c>
    </row>
    <row r="953" spans="1:6" ht="20.45" customHeight="1" x14ac:dyDescent="0.15">
      <c r="A953" s="5">
        <v>950</v>
      </c>
      <c r="B953" s="5" t="s">
        <v>2049</v>
      </c>
      <c r="C953" s="5" t="s">
        <v>1740</v>
      </c>
      <c r="D953" s="5" t="s">
        <v>7</v>
      </c>
      <c r="E953" s="5" t="s">
        <v>29</v>
      </c>
      <c r="F953" s="5" t="s">
        <v>1741</v>
      </c>
    </row>
    <row r="954" spans="1:6" ht="20.45" customHeight="1" x14ac:dyDescent="0.15">
      <c r="A954" s="5">
        <v>951</v>
      </c>
      <c r="B954" s="5" t="s">
        <v>2049</v>
      </c>
      <c r="C954" s="5" t="s">
        <v>1742</v>
      </c>
      <c r="D954" s="5" t="s">
        <v>7</v>
      </c>
      <c r="E954" s="5" t="s">
        <v>29</v>
      </c>
      <c r="F954" s="5" t="s">
        <v>1743</v>
      </c>
    </row>
    <row r="955" spans="1:6" ht="20.45" customHeight="1" x14ac:dyDescent="0.15">
      <c r="A955" s="5">
        <v>952</v>
      </c>
      <c r="B955" s="5" t="s">
        <v>2049</v>
      </c>
      <c r="C955" s="5" t="s">
        <v>1744</v>
      </c>
      <c r="D955" s="5" t="s">
        <v>32</v>
      </c>
      <c r="E955" s="5" t="s">
        <v>33</v>
      </c>
      <c r="F955" s="5" t="s">
        <v>1745</v>
      </c>
    </row>
    <row r="956" spans="1:6" ht="20.45" customHeight="1" x14ac:dyDescent="0.15">
      <c r="A956" s="5">
        <v>953</v>
      </c>
      <c r="B956" s="5" t="s">
        <v>2049</v>
      </c>
      <c r="C956" s="5" t="s">
        <v>1746</v>
      </c>
      <c r="D956" s="5" t="s">
        <v>7</v>
      </c>
      <c r="E956" s="5" t="s">
        <v>29</v>
      </c>
      <c r="F956" s="5" t="s">
        <v>1747</v>
      </c>
    </row>
    <row r="957" spans="1:6" ht="20.45" customHeight="1" x14ac:dyDescent="0.15">
      <c r="A957" s="5">
        <v>954</v>
      </c>
      <c r="B957" s="5" t="s">
        <v>2049</v>
      </c>
      <c r="C957" s="5" t="s">
        <v>1748</v>
      </c>
      <c r="D957" s="5" t="s">
        <v>26</v>
      </c>
      <c r="E957" s="5" t="s">
        <v>29</v>
      </c>
      <c r="F957" s="5" t="s">
        <v>1749</v>
      </c>
    </row>
    <row r="958" spans="1:6" ht="20.45" customHeight="1" x14ac:dyDescent="0.15">
      <c r="A958" s="5">
        <v>955</v>
      </c>
      <c r="B958" s="5" t="s">
        <v>2049</v>
      </c>
      <c r="C958" s="5" t="s">
        <v>1750</v>
      </c>
      <c r="D958" s="5" t="s">
        <v>11</v>
      </c>
      <c r="E958" s="5" t="s">
        <v>8</v>
      </c>
      <c r="F958" s="5" t="s">
        <v>1751</v>
      </c>
    </row>
    <row r="959" spans="1:6" ht="20.45" customHeight="1" x14ac:dyDescent="0.15">
      <c r="A959" s="5">
        <v>956</v>
      </c>
      <c r="B959" s="5" t="s">
        <v>2049</v>
      </c>
      <c r="C959" s="5" t="s">
        <v>1752</v>
      </c>
      <c r="D959" s="5" t="s">
        <v>11</v>
      </c>
      <c r="E959" s="5" t="s">
        <v>29</v>
      </c>
      <c r="F959" s="5" t="s">
        <v>1753</v>
      </c>
    </row>
    <row r="960" spans="1:6" ht="20.45" customHeight="1" x14ac:dyDescent="0.15">
      <c r="A960" s="5">
        <v>957</v>
      </c>
      <c r="B960" s="5" t="s">
        <v>2049</v>
      </c>
      <c r="C960" s="5" t="s">
        <v>1754</v>
      </c>
      <c r="D960" s="5" t="s">
        <v>7</v>
      </c>
      <c r="E960" s="5" t="s">
        <v>8</v>
      </c>
      <c r="F960" s="5" t="s">
        <v>1662</v>
      </c>
    </row>
    <row r="961" spans="1:6" ht="20.45" customHeight="1" x14ac:dyDescent="0.15">
      <c r="A961" s="5">
        <v>958</v>
      </c>
      <c r="B961" s="5" t="s">
        <v>2049</v>
      </c>
      <c r="C961" s="5" t="s">
        <v>1755</v>
      </c>
      <c r="D961" s="5" t="s">
        <v>7</v>
      </c>
      <c r="E961" s="5" t="s">
        <v>8</v>
      </c>
      <c r="F961" s="5" t="s">
        <v>1690</v>
      </c>
    </row>
    <row r="962" spans="1:6" ht="20.45" customHeight="1" x14ac:dyDescent="0.15">
      <c r="A962" s="5">
        <v>959</v>
      </c>
      <c r="B962" s="5" t="s">
        <v>2049</v>
      </c>
      <c r="C962" s="5" t="s">
        <v>1756</v>
      </c>
      <c r="D962" s="5" t="s">
        <v>32</v>
      </c>
      <c r="E962" s="5" t="s">
        <v>29</v>
      </c>
      <c r="F962" s="5" t="s">
        <v>1757</v>
      </c>
    </row>
    <row r="963" spans="1:6" ht="20.45" customHeight="1" x14ac:dyDescent="0.15">
      <c r="A963" s="5">
        <v>960</v>
      </c>
      <c r="B963" s="5" t="s">
        <v>2049</v>
      </c>
      <c r="C963" s="5" t="s">
        <v>1758</v>
      </c>
      <c r="D963" s="5" t="s">
        <v>26</v>
      </c>
      <c r="E963" s="5" t="s">
        <v>29</v>
      </c>
      <c r="F963" s="5" t="s">
        <v>1759</v>
      </c>
    </row>
    <row r="964" spans="1:6" ht="20.45" customHeight="1" x14ac:dyDescent="0.15">
      <c r="A964" s="5">
        <v>961</v>
      </c>
      <c r="B964" s="5" t="s">
        <v>2049</v>
      </c>
      <c r="C964" s="5" t="s">
        <v>1760</v>
      </c>
      <c r="D964" s="5" t="s">
        <v>7</v>
      </c>
      <c r="E964" s="5" t="s">
        <v>8</v>
      </c>
      <c r="F964" s="5" t="s">
        <v>1759</v>
      </c>
    </row>
    <row r="965" spans="1:6" ht="20.45" customHeight="1" x14ac:dyDescent="0.15">
      <c r="A965" s="5">
        <v>962</v>
      </c>
      <c r="B965" s="5" t="s">
        <v>2049</v>
      </c>
      <c r="C965" s="5" t="s">
        <v>1761</v>
      </c>
      <c r="D965" s="5" t="s">
        <v>7</v>
      </c>
      <c r="E965" s="5" t="s">
        <v>29</v>
      </c>
      <c r="F965" s="5" t="s">
        <v>1762</v>
      </c>
    </row>
    <row r="966" spans="1:6" ht="20.45" customHeight="1" x14ac:dyDescent="0.15">
      <c r="A966" s="5">
        <v>963</v>
      </c>
      <c r="B966" s="5" t="s">
        <v>2049</v>
      </c>
      <c r="C966" s="5" t="s">
        <v>1763</v>
      </c>
      <c r="D966" s="5" t="s">
        <v>26</v>
      </c>
      <c r="E966" s="5" t="s">
        <v>29</v>
      </c>
      <c r="F966" s="5" t="s">
        <v>1764</v>
      </c>
    </row>
    <row r="967" spans="1:6" ht="20.45" customHeight="1" x14ac:dyDescent="0.15">
      <c r="A967" s="5">
        <v>964</v>
      </c>
      <c r="B967" s="5" t="s">
        <v>2049</v>
      </c>
      <c r="C967" s="5" t="s">
        <v>1765</v>
      </c>
      <c r="D967" s="5" t="s">
        <v>26</v>
      </c>
      <c r="E967" s="5" t="s">
        <v>29</v>
      </c>
      <c r="F967" s="5" t="s">
        <v>1660</v>
      </c>
    </row>
    <row r="968" spans="1:6" ht="20.45" customHeight="1" x14ac:dyDescent="0.15">
      <c r="A968" s="5">
        <v>965</v>
      </c>
      <c r="B968" s="5" t="s">
        <v>2049</v>
      </c>
      <c r="C968" s="5" t="s">
        <v>1766</v>
      </c>
      <c r="D968" s="5" t="s">
        <v>7</v>
      </c>
      <c r="E968" s="5" t="s">
        <v>8</v>
      </c>
      <c r="F968" s="5" t="s">
        <v>1767</v>
      </c>
    </row>
    <row r="969" spans="1:6" ht="20.45" customHeight="1" x14ac:dyDescent="0.15">
      <c r="A969" s="5">
        <v>966</v>
      </c>
      <c r="B969" s="5" t="s">
        <v>2049</v>
      </c>
      <c r="C969" s="5" t="s">
        <v>1768</v>
      </c>
      <c r="D969" s="5" t="s">
        <v>7</v>
      </c>
      <c r="E969" s="5" t="s">
        <v>8</v>
      </c>
      <c r="F969" s="5" t="s">
        <v>1769</v>
      </c>
    </row>
    <row r="970" spans="1:6" ht="20.45" customHeight="1" x14ac:dyDescent="0.15">
      <c r="A970" s="5">
        <v>967</v>
      </c>
      <c r="B970" s="5" t="s">
        <v>2049</v>
      </c>
      <c r="C970" s="5" t="s">
        <v>1770</v>
      </c>
      <c r="D970" s="5" t="s">
        <v>11</v>
      </c>
      <c r="E970" s="5" t="s">
        <v>8</v>
      </c>
      <c r="F970" s="5" t="s">
        <v>1771</v>
      </c>
    </row>
    <row r="971" spans="1:6" ht="20.45" customHeight="1" x14ac:dyDescent="0.15">
      <c r="A971" s="5">
        <v>968</v>
      </c>
      <c r="B971" s="5" t="s">
        <v>2049</v>
      </c>
      <c r="C971" s="5" t="s">
        <v>1772</v>
      </c>
      <c r="D971" s="5" t="s">
        <v>11</v>
      </c>
      <c r="E971" s="5" t="s">
        <v>8</v>
      </c>
      <c r="F971" s="5" t="s">
        <v>1703</v>
      </c>
    </row>
    <row r="972" spans="1:6" ht="20.45" customHeight="1" x14ac:dyDescent="0.15">
      <c r="A972" s="5">
        <v>969</v>
      </c>
      <c r="B972" s="5" t="s">
        <v>2051</v>
      </c>
      <c r="C972" s="5" t="s">
        <v>1778</v>
      </c>
      <c r="D972" s="5" t="s">
        <v>26</v>
      </c>
      <c r="E972" s="5" t="s">
        <v>2029</v>
      </c>
      <c r="F972" s="5" t="s">
        <v>1779</v>
      </c>
    </row>
    <row r="973" spans="1:6" ht="20.45" customHeight="1" x14ac:dyDescent="0.15">
      <c r="A973" s="5">
        <v>970</v>
      </c>
      <c r="B973" s="5" t="s">
        <v>2051</v>
      </c>
      <c r="C973" s="5" t="s">
        <v>1780</v>
      </c>
      <c r="D973" s="5" t="s">
        <v>7</v>
      </c>
      <c r="E973" s="5" t="s">
        <v>1776</v>
      </c>
      <c r="F973" s="5" t="s">
        <v>1781</v>
      </c>
    </row>
    <row r="974" spans="1:6" ht="20.45" customHeight="1" x14ac:dyDescent="0.15">
      <c r="A974" s="5">
        <v>971</v>
      </c>
      <c r="B974" s="5" t="s">
        <v>2051</v>
      </c>
      <c r="C974" s="5" t="s">
        <v>1782</v>
      </c>
      <c r="D974" s="5" t="s">
        <v>26</v>
      </c>
      <c r="E974" s="5" t="s">
        <v>29</v>
      </c>
      <c r="F974" s="5" t="s">
        <v>1783</v>
      </c>
    </row>
    <row r="975" spans="1:6" ht="20.45" customHeight="1" x14ac:dyDescent="0.15">
      <c r="A975" s="5">
        <v>972</v>
      </c>
      <c r="B975" s="5" t="s">
        <v>2051</v>
      </c>
      <c r="C975" s="5" t="s">
        <v>1784</v>
      </c>
      <c r="D975" s="5" t="s">
        <v>7</v>
      </c>
      <c r="E975" s="5" t="s">
        <v>8</v>
      </c>
      <c r="F975" s="5" t="s">
        <v>1785</v>
      </c>
    </row>
    <row r="976" spans="1:6" ht="20.45" customHeight="1" x14ac:dyDescent="0.15">
      <c r="A976" s="5">
        <v>973</v>
      </c>
      <c r="B976" s="5" t="s">
        <v>2051</v>
      </c>
      <c r="C976" s="5" t="s">
        <v>1786</v>
      </c>
      <c r="D976" s="5" t="s">
        <v>11</v>
      </c>
      <c r="E976" s="5" t="s">
        <v>8</v>
      </c>
      <c r="F976" s="5" t="s">
        <v>1787</v>
      </c>
    </row>
    <row r="977" spans="1:6" ht="20.45" customHeight="1" x14ac:dyDescent="0.15">
      <c r="A977" s="5">
        <v>974</v>
      </c>
      <c r="B977" s="5" t="s">
        <v>2051</v>
      </c>
      <c r="C977" s="5" t="s">
        <v>1788</v>
      </c>
      <c r="D977" s="5" t="s">
        <v>11</v>
      </c>
      <c r="E977" s="5" t="s">
        <v>8</v>
      </c>
      <c r="F977" s="5" t="s">
        <v>1789</v>
      </c>
    </row>
    <row r="978" spans="1:6" ht="20.45" customHeight="1" x14ac:dyDescent="0.15">
      <c r="A978" s="5">
        <v>975</v>
      </c>
      <c r="B978" s="5" t="s">
        <v>2051</v>
      </c>
      <c r="C978" s="5" t="s">
        <v>1790</v>
      </c>
      <c r="D978" s="5" t="s">
        <v>26</v>
      </c>
      <c r="E978" s="5" t="s">
        <v>8</v>
      </c>
      <c r="F978" s="5" t="s">
        <v>1791</v>
      </c>
    </row>
    <row r="979" spans="1:6" ht="20.45" customHeight="1" x14ac:dyDescent="0.15">
      <c r="A979" s="5">
        <v>976</v>
      </c>
      <c r="B979" s="5" t="s">
        <v>2051</v>
      </c>
      <c r="C979" s="5" t="s">
        <v>1792</v>
      </c>
      <c r="D979" s="5" t="s">
        <v>7</v>
      </c>
      <c r="E979" s="5" t="s">
        <v>8</v>
      </c>
      <c r="F979" s="5" t="s">
        <v>1793</v>
      </c>
    </row>
    <row r="980" spans="1:6" ht="20.45" customHeight="1" x14ac:dyDescent="0.15">
      <c r="A980" s="5">
        <v>977</v>
      </c>
      <c r="B980" s="5" t="s">
        <v>2051</v>
      </c>
      <c r="C980" s="5" t="s">
        <v>1794</v>
      </c>
      <c r="D980" s="5" t="s">
        <v>26</v>
      </c>
      <c r="E980" s="5" t="s">
        <v>29</v>
      </c>
      <c r="F980" s="5" t="s">
        <v>2063</v>
      </c>
    </row>
    <row r="981" spans="1:6" ht="20.45" customHeight="1" x14ac:dyDescent="0.15">
      <c r="A981" s="5">
        <v>978</v>
      </c>
      <c r="B981" s="5" t="s">
        <v>2051</v>
      </c>
      <c r="C981" s="5" t="s">
        <v>1795</v>
      </c>
      <c r="D981" s="5" t="s">
        <v>32</v>
      </c>
      <c r="E981" s="5" t="s">
        <v>29</v>
      </c>
      <c r="F981" s="5" t="s">
        <v>1796</v>
      </c>
    </row>
    <row r="982" spans="1:6" ht="20.45" customHeight="1" x14ac:dyDescent="0.15">
      <c r="A982" s="5">
        <v>979</v>
      </c>
      <c r="B982" s="5" t="s">
        <v>2051</v>
      </c>
      <c r="C982" s="5" t="s">
        <v>1797</v>
      </c>
      <c r="D982" s="5" t="s">
        <v>26</v>
      </c>
      <c r="E982" s="5" t="s">
        <v>29</v>
      </c>
      <c r="F982" s="5" t="s">
        <v>1798</v>
      </c>
    </row>
    <row r="983" spans="1:6" ht="20.45" customHeight="1" x14ac:dyDescent="0.15">
      <c r="A983" s="5">
        <v>980</v>
      </c>
      <c r="B983" s="5" t="s">
        <v>2051</v>
      </c>
      <c r="C983" s="5" t="s">
        <v>1799</v>
      </c>
      <c r="D983" s="5" t="s">
        <v>7</v>
      </c>
      <c r="E983" s="5" t="s">
        <v>1776</v>
      </c>
      <c r="F983" s="5" t="s">
        <v>1800</v>
      </c>
    </row>
    <row r="984" spans="1:6" ht="20.45" customHeight="1" x14ac:dyDescent="0.15">
      <c r="A984" s="5">
        <v>981</v>
      </c>
      <c r="B984" s="5" t="s">
        <v>2051</v>
      </c>
      <c r="C984" s="5" t="s">
        <v>1801</v>
      </c>
      <c r="D984" s="5" t="s">
        <v>32</v>
      </c>
      <c r="E984" s="5" t="s">
        <v>2029</v>
      </c>
      <c r="F984" s="5" t="s">
        <v>1837</v>
      </c>
    </row>
    <row r="985" spans="1:6" ht="20.45" customHeight="1" x14ac:dyDescent="0.15">
      <c r="A985" s="5">
        <v>982</v>
      </c>
      <c r="B985" s="5" t="s">
        <v>2051</v>
      </c>
      <c r="C985" s="5" t="s">
        <v>1802</v>
      </c>
      <c r="D985" s="5" t="s">
        <v>26</v>
      </c>
      <c r="E985" s="5" t="s">
        <v>29</v>
      </c>
      <c r="F985" s="5" t="s">
        <v>1837</v>
      </c>
    </row>
    <row r="986" spans="1:6" ht="20.45" customHeight="1" x14ac:dyDescent="0.15">
      <c r="A986" s="5">
        <v>983</v>
      </c>
      <c r="B986" s="5" t="s">
        <v>2051</v>
      </c>
      <c r="C986" s="5" t="s">
        <v>1803</v>
      </c>
      <c r="D986" s="5" t="s">
        <v>32</v>
      </c>
      <c r="E986" s="5" t="s">
        <v>29</v>
      </c>
      <c r="F986" s="5" t="s">
        <v>1834</v>
      </c>
    </row>
    <row r="987" spans="1:6" ht="20.45" customHeight="1" x14ac:dyDescent="0.15">
      <c r="A987" s="5">
        <v>984</v>
      </c>
      <c r="B987" s="5" t="s">
        <v>2051</v>
      </c>
      <c r="C987" s="5" t="s">
        <v>1804</v>
      </c>
      <c r="D987" s="5" t="s">
        <v>26</v>
      </c>
      <c r="E987" s="5" t="s">
        <v>29</v>
      </c>
      <c r="F987" s="5" t="s">
        <v>1805</v>
      </c>
    </row>
    <row r="988" spans="1:6" ht="20.45" customHeight="1" x14ac:dyDescent="0.15">
      <c r="A988" s="5">
        <v>985</v>
      </c>
      <c r="B988" s="5" t="s">
        <v>2051</v>
      </c>
      <c r="C988" s="5" t="s">
        <v>1806</v>
      </c>
      <c r="D988" s="5" t="s">
        <v>26</v>
      </c>
      <c r="E988" s="5" t="s">
        <v>29</v>
      </c>
      <c r="F988" s="5" t="s">
        <v>1807</v>
      </c>
    </row>
    <row r="989" spans="1:6" ht="20.45" customHeight="1" x14ac:dyDescent="0.15">
      <c r="A989" s="5">
        <v>986</v>
      </c>
      <c r="B989" s="5" t="s">
        <v>2051</v>
      </c>
      <c r="C989" s="5" t="s">
        <v>1808</v>
      </c>
      <c r="D989" s="5" t="s">
        <v>1836</v>
      </c>
      <c r="E989" s="5" t="s">
        <v>1776</v>
      </c>
      <c r="F989" s="5" t="s">
        <v>1809</v>
      </c>
    </row>
    <row r="990" spans="1:6" ht="20.45" customHeight="1" x14ac:dyDescent="0.15">
      <c r="A990" s="5">
        <v>987</v>
      </c>
      <c r="B990" s="5" t="s">
        <v>2051</v>
      </c>
      <c r="C990" s="5" t="s">
        <v>1835</v>
      </c>
      <c r="D990" s="5" t="s">
        <v>26</v>
      </c>
      <c r="E990" s="5" t="s">
        <v>2029</v>
      </c>
      <c r="F990" s="5" t="s">
        <v>1810</v>
      </c>
    </row>
    <row r="991" spans="1:6" ht="20.45" customHeight="1" x14ac:dyDescent="0.15">
      <c r="A991" s="5">
        <v>988</v>
      </c>
      <c r="B991" s="5" t="s">
        <v>2051</v>
      </c>
      <c r="C991" s="5" t="s">
        <v>2064</v>
      </c>
      <c r="D991" s="5" t="s">
        <v>26</v>
      </c>
      <c r="E991" s="5" t="s">
        <v>29</v>
      </c>
      <c r="F991" s="5" t="s">
        <v>1811</v>
      </c>
    </row>
    <row r="992" spans="1:6" ht="20.45" customHeight="1" x14ac:dyDescent="0.15">
      <c r="A992" s="5">
        <v>989</v>
      </c>
      <c r="B992" s="5" t="s">
        <v>2051</v>
      </c>
      <c r="C992" s="5" t="s">
        <v>1812</v>
      </c>
      <c r="D992" s="5" t="s">
        <v>32</v>
      </c>
      <c r="E992" s="5" t="s">
        <v>2029</v>
      </c>
      <c r="F992" s="5" t="s">
        <v>1813</v>
      </c>
    </row>
    <row r="993" spans="1:6" ht="20.45" customHeight="1" x14ac:dyDescent="0.15">
      <c r="A993" s="5">
        <v>990</v>
      </c>
      <c r="B993" s="5" t="s">
        <v>2051</v>
      </c>
      <c r="C993" s="5" t="s">
        <v>1814</v>
      </c>
      <c r="D993" s="5" t="s">
        <v>7</v>
      </c>
      <c r="E993" s="5" t="s">
        <v>2029</v>
      </c>
      <c r="F993" s="5" t="s">
        <v>1813</v>
      </c>
    </row>
    <row r="994" spans="1:6" ht="20.45" customHeight="1" x14ac:dyDescent="0.15">
      <c r="A994" s="5">
        <v>991</v>
      </c>
      <c r="B994" s="5" t="s">
        <v>2051</v>
      </c>
      <c r="C994" s="5" t="s">
        <v>1815</v>
      </c>
      <c r="D994" s="5" t="s">
        <v>7</v>
      </c>
      <c r="E994" s="5" t="s">
        <v>1776</v>
      </c>
      <c r="F994" s="5" t="s">
        <v>1816</v>
      </c>
    </row>
    <row r="995" spans="1:6" ht="20.45" customHeight="1" x14ac:dyDescent="0.15">
      <c r="A995" s="5">
        <v>992</v>
      </c>
      <c r="B995" s="5" t="s">
        <v>2051</v>
      </c>
      <c r="C995" s="5" t="s">
        <v>1817</v>
      </c>
      <c r="D995" s="5" t="s">
        <v>11</v>
      </c>
      <c r="E995" s="5" t="s">
        <v>1776</v>
      </c>
      <c r="F995" s="5" t="s">
        <v>1816</v>
      </c>
    </row>
    <row r="996" spans="1:6" ht="20.45" customHeight="1" x14ac:dyDescent="0.15">
      <c r="A996" s="5">
        <v>993</v>
      </c>
      <c r="B996" s="5" t="s">
        <v>2051</v>
      </c>
      <c r="C996" s="5" t="s">
        <v>1818</v>
      </c>
      <c r="D996" s="5" t="s">
        <v>26</v>
      </c>
      <c r="E996" s="5" t="s">
        <v>29</v>
      </c>
      <c r="F996" s="5" t="s">
        <v>2065</v>
      </c>
    </row>
    <row r="997" spans="1:6" ht="20.45" customHeight="1" x14ac:dyDescent="0.15">
      <c r="A997" s="5">
        <v>994</v>
      </c>
      <c r="B997" s="5" t="s">
        <v>2051</v>
      </c>
      <c r="C997" s="5" t="s">
        <v>1819</v>
      </c>
      <c r="D997" s="5" t="s">
        <v>26</v>
      </c>
      <c r="E997" s="5" t="s">
        <v>29</v>
      </c>
      <c r="F997" s="5" t="s">
        <v>1820</v>
      </c>
    </row>
    <row r="998" spans="1:6" ht="20.45" customHeight="1" x14ac:dyDescent="0.15">
      <c r="A998" s="5">
        <v>995</v>
      </c>
      <c r="B998" s="5" t="s">
        <v>2051</v>
      </c>
      <c r="C998" s="5" t="s">
        <v>1821</v>
      </c>
      <c r="D998" s="5" t="s">
        <v>1777</v>
      </c>
      <c r="E998" s="5" t="s">
        <v>29</v>
      </c>
      <c r="F998" s="5" t="s">
        <v>1822</v>
      </c>
    </row>
    <row r="999" spans="1:6" ht="20.45" customHeight="1" x14ac:dyDescent="0.15">
      <c r="A999" s="5">
        <v>996</v>
      </c>
      <c r="B999" s="5" t="s">
        <v>2051</v>
      </c>
      <c r="C999" s="5" t="s">
        <v>1823</v>
      </c>
      <c r="D999" s="5" t="s">
        <v>1836</v>
      </c>
      <c r="E999" s="5" t="s">
        <v>29</v>
      </c>
      <c r="F999" s="5" t="s">
        <v>1824</v>
      </c>
    </row>
    <row r="1000" spans="1:6" ht="20.45" customHeight="1" x14ac:dyDescent="0.15">
      <c r="A1000" s="5">
        <v>997</v>
      </c>
      <c r="B1000" s="5" t="s">
        <v>2051</v>
      </c>
      <c r="C1000" s="5" t="s">
        <v>1825</v>
      </c>
      <c r="D1000" s="5" t="s">
        <v>7</v>
      </c>
      <c r="E1000" s="5" t="s">
        <v>8</v>
      </c>
      <c r="F1000" s="5" t="s">
        <v>1824</v>
      </c>
    </row>
    <row r="1001" spans="1:6" ht="20.45" customHeight="1" x14ac:dyDescent="0.15">
      <c r="A1001" s="5">
        <v>998</v>
      </c>
      <c r="B1001" s="5" t="s">
        <v>2051</v>
      </c>
      <c r="C1001" s="5" t="s">
        <v>1826</v>
      </c>
      <c r="D1001" s="5" t="s">
        <v>26</v>
      </c>
      <c r="E1001" s="5" t="s">
        <v>29</v>
      </c>
      <c r="F1001" s="5" t="s">
        <v>1827</v>
      </c>
    </row>
    <row r="1002" spans="1:6" ht="20.45" customHeight="1" x14ac:dyDescent="0.15">
      <c r="A1002" s="5">
        <v>999</v>
      </c>
      <c r="B1002" s="5" t="s">
        <v>2051</v>
      </c>
      <c r="C1002" s="5" t="s">
        <v>1828</v>
      </c>
      <c r="D1002" s="5" t="s">
        <v>1777</v>
      </c>
      <c r="E1002" s="5" t="s">
        <v>1776</v>
      </c>
      <c r="F1002" s="5" t="s">
        <v>1829</v>
      </c>
    </row>
    <row r="1003" spans="1:6" ht="20.45" customHeight="1" x14ac:dyDescent="0.15">
      <c r="A1003" s="5">
        <v>1000</v>
      </c>
      <c r="B1003" s="5" t="s">
        <v>2051</v>
      </c>
      <c r="C1003" s="5" t="s">
        <v>1830</v>
      </c>
      <c r="D1003" s="5" t="s">
        <v>26</v>
      </c>
      <c r="E1003" s="5" t="s">
        <v>29</v>
      </c>
      <c r="F1003" s="5" t="s">
        <v>1831</v>
      </c>
    </row>
    <row r="1004" spans="1:6" ht="20.45" customHeight="1" x14ac:dyDescent="0.15">
      <c r="A1004" s="5">
        <v>1001</v>
      </c>
      <c r="B1004" s="5" t="s">
        <v>2051</v>
      </c>
      <c r="C1004" s="5" t="s">
        <v>1832</v>
      </c>
      <c r="D1004" s="5" t="s">
        <v>26</v>
      </c>
      <c r="E1004" s="5" t="s">
        <v>29</v>
      </c>
      <c r="F1004" s="5" t="s">
        <v>1833</v>
      </c>
    </row>
    <row r="1005" spans="1:6" ht="20.45" customHeight="1" x14ac:dyDescent="0.15">
      <c r="A1005" s="5">
        <v>1002</v>
      </c>
      <c r="B1005" s="5" t="s">
        <v>2052</v>
      </c>
      <c r="C1005" s="5" t="s">
        <v>1838</v>
      </c>
      <c r="D1005" s="5" t="s">
        <v>26</v>
      </c>
      <c r="E1005" s="5" t="s">
        <v>2029</v>
      </c>
      <c r="F1005" s="5" t="s">
        <v>1839</v>
      </c>
    </row>
    <row r="1006" spans="1:6" ht="20.45" customHeight="1" x14ac:dyDescent="0.15">
      <c r="A1006" s="5">
        <v>1003</v>
      </c>
      <c r="B1006" s="5" t="s">
        <v>2052</v>
      </c>
      <c r="C1006" s="5" t="s">
        <v>1840</v>
      </c>
      <c r="D1006" s="5" t="s">
        <v>7</v>
      </c>
      <c r="E1006" s="5" t="s">
        <v>1776</v>
      </c>
      <c r="F1006" s="5" t="s">
        <v>1841</v>
      </c>
    </row>
    <row r="1007" spans="1:6" ht="20.45" customHeight="1" x14ac:dyDescent="0.15">
      <c r="A1007" s="5">
        <v>1004</v>
      </c>
      <c r="B1007" s="5" t="s">
        <v>2052</v>
      </c>
      <c r="C1007" s="5" t="s">
        <v>1842</v>
      </c>
      <c r="D1007" s="5" t="s">
        <v>32</v>
      </c>
      <c r="E1007" s="5" t="s">
        <v>1776</v>
      </c>
      <c r="F1007" s="5" t="s">
        <v>1843</v>
      </c>
    </row>
    <row r="1008" spans="1:6" ht="20.45" customHeight="1" x14ac:dyDescent="0.15">
      <c r="A1008" s="5">
        <v>1005</v>
      </c>
      <c r="B1008" s="5" t="s">
        <v>2052</v>
      </c>
      <c r="C1008" s="5" t="s">
        <v>1844</v>
      </c>
      <c r="D1008" s="5" t="s">
        <v>26</v>
      </c>
      <c r="E1008" s="5" t="s">
        <v>2027</v>
      </c>
      <c r="F1008" s="5" t="s">
        <v>2080</v>
      </c>
    </row>
    <row r="1009" spans="1:6" ht="20.45" customHeight="1" x14ac:dyDescent="0.15">
      <c r="A1009" s="5">
        <v>1006</v>
      </c>
      <c r="B1009" s="5" t="s">
        <v>2052</v>
      </c>
      <c r="C1009" s="5" t="s">
        <v>1845</v>
      </c>
      <c r="D1009" s="5" t="s">
        <v>26</v>
      </c>
      <c r="E1009" s="5" t="s">
        <v>2029</v>
      </c>
      <c r="F1009" s="5" t="s">
        <v>2079</v>
      </c>
    </row>
    <row r="1010" spans="1:6" ht="20.45" customHeight="1" x14ac:dyDescent="0.15">
      <c r="A1010" s="5">
        <v>1007</v>
      </c>
      <c r="B1010" s="5" t="s">
        <v>2052</v>
      </c>
      <c r="C1010" s="5" t="s">
        <v>1846</v>
      </c>
      <c r="D1010" s="5" t="s">
        <v>26</v>
      </c>
      <c r="E1010" s="5" t="s">
        <v>1776</v>
      </c>
      <c r="F1010" s="5" t="s">
        <v>1847</v>
      </c>
    </row>
    <row r="1011" spans="1:6" ht="20.45" customHeight="1" x14ac:dyDescent="0.15">
      <c r="A1011" s="5">
        <v>1008</v>
      </c>
      <c r="B1011" s="5" t="s">
        <v>2052</v>
      </c>
      <c r="C1011" s="5" t="s">
        <v>1848</v>
      </c>
      <c r="D1011" s="5" t="s">
        <v>26</v>
      </c>
      <c r="E1011" s="5" t="s">
        <v>2029</v>
      </c>
      <c r="F1011" s="5" t="s">
        <v>1849</v>
      </c>
    </row>
    <row r="1012" spans="1:6" ht="20.45" customHeight="1" x14ac:dyDescent="0.15">
      <c r="A1012" s="5">
        <v>1009</v>
      </c>
      <c r="B1012" s="5" t="s">
        <v>2052</v>
      </c>
      <c r="C1012" s="5" t="s">
        <v>1850</v>
      </c>
      <c r="D1012" s="5" t="s">
        <v>32</v>
      </c>
      <c r="E1012" s="5" t="s">
        <v>2029</v>
      </c>
      <c r="F1012" s="5" t="s">
        <v>1851</v>
      </c>
    </row>
    <row r="1013" spans="1:6" ht="20.45" customHeight="1" x14ac:dyDescent="0.15">
      <c r="A1013" s="5">
        <v>1010</v>
      </c>
      <c r="B1013" s="5" t="s">
        <v>2052</v>
      </c>
      <c r="C1013" s="5" t="s">
        <v>1852</v>
      </c>
      <c r="D1013" s="5" t="s">
        <v>26</v>
      </c>
      <c r="E1013" s="5" t="s">
        <v>29</v>
      </c>
      <c r="F1013" s="5" t="s">
        <v>1853</v>
      </c>
    </row>
    <row r="1014" spans="1:6" ht="20.45" customHeight="1" x14ac:dyDescent="0.15">
      <c r="A1014" s="5">
        <v>1011</v>
      </c>
      <c r="B1014" s="5" t="s">
        <v>2052</v>
      </c>
      <c r="C1014" s="5" t="s">
        <v>1854</v>
      </c>
      <c r="D1014" s="5" t="s">
        <v>11</v>
      </c>
      <c r="E1014" s="5" t="s">
        <v>29</v>
      </c>
      <c r="F1014" s="5" t="s">
        <v>1855</v>
      </c>
    </row>
    <row r="1015" spans="1:6" ht="20.45" customHeight="1" x14ac:dyDescent="0.15">
      <c r="A1015" s="5">
        <v>1012</v>
      </c>
      <c r="B1015" s="5" t="s">
        <v>2052</v>
      </c>
      <c r="C1015" s="5" t="s">
        <v>1856</v>
      </c>
      <c r="D1015" s="5" t="s">
        <v>26</v>
      </c>
      <c r="E1015" s="5" t="s">
        <v>2029</v>
      </c>
      <c r="F1015" s="5" t="s">
        <v>1857</v>
      </c>
    </row>
    <row r="1016" spans="1:6" ht="20.45" customHeight="1" x14ac:dyDescent="0.15">
      <c r="A1016" s="5">
        <v>1013</v>
      </c>
      <c r="B1016" s="5" t="s">
        <v>2052</v>
      </c>
      <c r="C1016" s="5" t="s">
        <v>1858</v>
      </c>
      <c r="D1016" s="5" t="s">
        <v>26</v>
      </c>
      <c r="E1016" s="5" t="s">
        <v>1776</v>
      </c>
      <c r="F1016" s="5" t="s">
        <v>1859</v>
      </c>
    </row>
    <row r="1017" spans="1:6" ht="20.45" customHeight="1" x14ac:dyDescent="0.15">
      <c r="A1017" s="5">
        <v>1014</v>
      </c>
      <c r="B1017" s="5" t="s">
        <v>2052</v>
      </c>
      <c r="C1017" s="5" t="s">
        <v>1860</v>
      </c>
      <c r="D1017" s="5" t="s">
        <v>26</v>
      </c>
      <c r="E1017" s="5" t="s">
        <v>1776</v>
      </c>
      <c r="F1017" s="5" t="s">
        <v>1861</v>
      </c>
    </row>
    <row r="1018" spans="1:6" ht="20.45" customHeight="1" x14ac:dyDescent="0.15">
      <c r="A1018" s="5">
        <v>1015</v>
      </c>
      <c r="B1018" s="5" t="s">
        <v>2052</v>
      </c>
      <c r="C1018" s="5" t="s">
        <v>1862</v>
      </c>
      <c r="D1018" s="5" t="s">
        <v>26</v>
      </c>
      <c r="E1018" s="5" t="s">
        <v>1776</v>
      </c>
      <c r="F1018" s="5" t="s">
        <v>1863</v>
      </c>
    </row>
    <row r="1019" spans="1:6" ht="20.45" customHeight="1" x14ac:dyDescent="0.15">
      <c r="A1019" s="5">
        <v>1016</v>
      </c>
      <c r="B1019" s="5" t="s">
        <v>2052</v>
      </c>
      <c r="C1019" s="5" t="s">
        <v>1864</v>
      </c>
      <c r="D1019" s="5" t="s">
        <v>26</v>
      </c>
      <c r="E1019" s="5" t="s">
        <v>1776</v>
      </c>
      <c r="F1019" s="5" t="s">
        <v>1865</v>
      </c>
    </row>
    <row r="1020" spans="1:6" ht="20.45" customHeight="1" x14ac:dyDescent="0.15">
      <c r="A1020" s="5">
        <v>1017</v>
      </c>
      <c r="B1020" s="5" t="s">
        <v>2052</v>
      </c>
      <c r="C1020" s="5" t="s">
        <v>1866</v>
      </c>
      <c r="D1020" s="5" t="s">
        <v>26</v>
      </c>
      <c r="E1020" s="5" t="s">
        <v>1776</v>
      </c>
      <c r="F1020" s="5" t="s">
        <v>1867</v>
      </c>
    </row>
    <row r="1021" spans="1:6" ht="20.45" customHeight="1" x14ac:dyDescent="0.15">
      <c r="A1021" s="5">
        <v>1018</v>
      </c>
      <c r="B1021" s="5" t="s">
        <v>2052</v>
      </c>
      <c r="C1021" s="5" t="s">
        <v>1868</v>
      </c>
      <c r="D1021" s="5" t="s">
        <v>7</v>
      </c>
      <c r="E1021" s="5" t="s">
        <v>2027</v>
      </c>
      <c r="F1021" s="5" t="s">
        <v>1869</v>
      </c>
    </row>
    <row r="1022" spans="1:6" ht="20.45" customHeight="1" x14ac:dyDescent="0.15">
      <c r="A1022" s="5">
        <v>1019</v>
      </c>
      <c r="B1022" s="5" t="s">
        <v>2052</v>
      </c>
      <c r="C1022" s="5" t="s">
        <v>1870</v>
      </c>
      <c r="D1022" s="5" t="s">
        <v>26</v>
      </c>
      <c r="E1022" s="5" t="s">
        <v>1776</v>
      </c>
      <c r="F1022" s="5" t="s">
        <v>1871</v>
      </c>
    </row>
    <row r="1023" spans="1:6" ht="20.45" customHeight="1" x14ac:dyDescent="0.15">
      <c r="A1023" s="5">
        <v>1020</v>
      </c>
      <c r="B1023" s="5" t="s">
        <v>2052</v>
      </c>
      <c r="C1023" s="5" t="s">
        <v>1872</v>
      </c>
      <c r="D1023" s="5" t="s">
        <v>26</v>
      </c>
      <c r="E1023" s="5" t="s">
        <v>2029</v>
      </c>
      <c r="F1023" s="5" t="s">
        <v>1873</v>
      </c>
    </row>
    <row r="1024" spans="1:6" ht="20.45" customHeight="1" x14ac:dyDescent="0.15">
      <c r="A1024" s="5">
        <v>1021</v>
      </c>
      <c r="B1024" s="5" t="s">
        <v>2052</v>
      </c>
      <c r="C1024" s="5" t="s">
        <v>1874</v>
      </c>
      <c r="D1024" s="5" t="s">
        <v>26</v>
      </c>
      <c r="E1024" s="5" t="s">
        <v>2041</v>
      </c>
      <c r="F1024" s="5" t="s">
        <v>1875</v>
      </c>
    </row>
    <row r="1025" spans="1:6" ht="20.45" customHeight="1" x14ac:dyDescent="0.15">
      <c r="A1025" s="5">
        <v>1022</v>
      </c>
      <c r="B1025" s="5" t="s">
        <v>2052</v>
      </c>
      <c r="C1025" s="5" t="s">
        <v>1876</v>
      </c>
      <c r="D1025" s="5" t="s">
        <v>26</v>
      </c>
      <c r="E1025" s="5" t="s">
        <v>2029</v>
      </c>
      <c r="F1025" s="5" t="s">
        <v>1877</v>
      </c>
    </row>
    <row r="1026" spans="1:6" ht="20.45" customHeight="1" x14ac:dyDescent="0.15">
      <c r="A1026" s="5">
        <v>1023</v>
      </c>
      <c r="B1026" s="5" t="s">
        <v>2052</v>
      </c>
      <c r="C1026" s="5" t="s">
        <v>1878</v>
      </c>
      <c r="D1026" s="5" t="s">
        <v>26</v>
      </c>
      <c r="E1026" s="5" t="s">
        <v>2029</v>
      </c>
      <c r="F1026" s="5" t="s">
        <v>1879</v>
      </c>
    </row>
    <row r="1027" spans="1:6" ht="20.45" customHeight="1" x14ac:dyDescent="0.15">
      <c r="A1027" s="5">
        <v>1024</v>
      </c>
      <c r="B1027" s="5" t="s">
        <v>2052</v>
      </c>
      <c r="C1027" s="5" t="s">
        <v>1880</v>
      </c>
      <c r="D1027" s="5" t="s">
        <v>26</v>
      </c>
      <c r="E1027" s="5" t="s">
        <v>1776</v>
      </c>
      <c r="F1027" s="5" t="s">
        <v>1881</v>
      </c>
    </row>
    <row r="1028" spans="1:6" ht="20.45" customHeight="1" x14ac:dyDescent="0.15">
      <c r="A1028" s="5">
        <v>1025</v>
      </c>
      <c r="B1028" s="5" t="s">
        <v>2052</v>
      </c>
      <c r="C1028" s="5" t="s">
        <v>1882</v>
      </c>
      <c r="D1028" s="5" t="s">
        <v>7</v>
      </c>
      <c r="E1028" s="5" t="s">
        <v>1776</v>
      </c>
      <c r="F1028" s="5" t="s">
        <v>1883</v>
      </c>
    </row>
    <row r="1029" spans="1:6" ht="20.45" customHeight="1" x14ac:dyDescent="0.15">
      <c r="A1029" s="5">
        <v>1026</v>
      </c>
      <c r="B1029" s="5" t="s">
        <v>2052</v>
      </c>
      <c r="C1029" s="5" t="s">
        <v>1884</v>
      </c>
      <c r="D1029" s="5" t="s">
        <v>26</v>
      </c>
      <c r="E1029" s="5" t="s">
        <v>2027</v>
      </c>
      <c r="F1029" s="5" t="s">
        <v>1885</v>
      </c>
    </row>
    <row r="1030" spans="1:6" ht="20.45" customHeight="1" x14ac:dyDescent="0.15">
      <c r="A1030" s="5">
        <v>1027</v>
      </c>
      <c r="B1030" s="5" t="s">
        <v>2052</v>
      </c>
      <c r="C1030" s="5" t="s">
        <v>1886</v>
      </c>
      <c r="D1030" s="5" t="s">
        <v>32</v>
      </c>
      <c r="E1030" s="5" t="s">
        <v>1776</v>
      </c>
      <c r="F1030" s="5" t="s">
        <v>1887</v>
      </c>
    </row>
    <row r="1031" spans="1:6" ht="20.45" customHeight="1" x14ac:dyDescent="0.15">
      <c r="A1031" s="5">
        <v>1028</v>
      </c>
      <c r="B1031" s="5" t="s">
        <v>2052</v>
      </c>
      <c r="C1031" s="5" t="s">
        <v>1888</v>
      </c>
      <c r="D1031" s="5" t="s">
        <v>32</v>
      </c>
      <c r="E1031" s="5" t="s">
        <v>2030</v>
      </c>
      <c r="F1031" s="5" t="s">
        <v>1889</v>
      </c>
    </row>
    <row r="1032" spans="1:6" ht="20.45" customHeight="1" x14ac:dyDescent="0.15">
      <c r="A1032" s="5">
        <v>1029</v>
      </c>
      <c r="B1032" s="5" t="s">
        <v>2052</v>
      </c>
      <c r="C1032" s="5" t="s">
        <v>1890</v>
      </c>
      <c r="D1032" s="5" t="s">
        <v>26</v>
      </c>
      <c r="E1032" s="5" t="s">
        <v>2030</v>
      </c>
      <c r="F1032" s="5" t="s">
        <v>1891</v>
      </c>
    </row>
    <row r="1033" spans="1:6" ht="20.45" customHeight="1" x14ac:dyDescent="0.15">
      <c r="A1033" s="5">
        <v>1030</v>
      </c>
      <c r="B1033" s="5" t="s">
        <v>2052</v>
      </c>
      <c r="C1033" s="5" t="s">
        <v>1892</v>
      </c>
      <c r="D1033" s="5" t="s">
        <v>32</v>
      </c>
      <c r="E1033" s="5" t="s">
        <v>1776</v>
      </c>
      <c r="F1033" s="5" t="s">
        <v>1893</v>
      </c>
    </row>
    <row r="1034" spans="1:6" ht="20.45" customHeight="1" x14ac:dyDescent="0.15">
      <c r="A1034" s="5">
        <v>1031</v>
      </c>
      <c r="B1034" s="5" t="s">
        <v>2052</v>
      </c>
      <c r="C1034" s="5" t="s">
        <v>1894</v>
      </c>
      <c r="D1034" s="5" t="s">
        <v>26</v>
      </c>
      <c r="E1034" s="5" t="s">
        <v>1776</v>
      </c>
      <c r="F1034" s="5" t="s">
        <v>1895</v>
      </c>
    </row>
    <row r="1035" spans="1:6" ht="20.45" customHeight="1" x14ac:dyDescent="0.15">
      <c r="A1035" s="5">
        <v>1032</v>
      </c>
      <c r="B1035" s="5" t="s">
        <v>2052</v>
      </c>
      <c r="C1035" s="5" t="s">
        <v>1896</v>
      </c>
      <c r="D1035" s="5" t="s">
        <v>32</v>
      </c>
      <c r="E1035" s="5" t="s">
        <v>1776</v>
      </c>
      <c r="F1035" s="5" t="s">
        <v>1897</v>
      </c>
    </row>
    <row r="1036" spans="1:6" ht="20.45" customHeight="1" x14ac:dyDescent="0.15">
      <c r="A1036" s="5">
        <v>1033</v>
      </c>
      <c r="B1036" s="5" t="s">
        <v>2052</v>
      </c>
      <c r="C1036" s="5" t="s">
        <v>1898</v>
      </c>
      <c r="D1036" s="5" t="s">
        <v>26</v>
      </c>
      <c r="E1036" s="5" t="s">
        <v>2027</v>
      </c>
      <c r="F1036" s="5" t="s">
        <v>1899</v>
      </c>
    </row>
    <row r="1037" spans="1:6" ht="20.45" customHeight="1" x14ac:dyDescent="0.15">
      <c r="A1037" s="5">
        <v>1034</v>
      </c>
      <c r="B1037" s="5" t="s">
        <v>2052</v>
      </c>
      <c r="C1037" s="5" t="s">
        <v>1900</v>
      </c>
      <c r="D1037" s="5" t="s">
        <v>32</v>
      </c>
      <c r="E1037" s="5" t="s">
        <v>1776</v>
      </c>
      <c r="F1037" s="5" t="s">
        <v>1901</v>
      </c>
    </row>
    <row r="1038" spans="1:6" ht="20.45" customHeight="1" x14ac:dyDescent="0.15">
      <c r="A1038" s="5">
        <v>1035</v>
      </c>
      <c r="B1038" s="5" t="s">
        <v>2050</v>
      </c>
      <c r="C1038" s="5" t="s">
        <v>1902</v>
      </c>
      <c r="D1038" s="5" t="s">
        <v>26</v>
      </c>
      <c r="E1038" s="5" t="s">
        <v>1776</v>
      </c>
      <c r="F1038" s="5" t="s">
        <v>1903</v>
      </c>
    </row>
    <row r="1039" spans="1:6" ht="20.45" customHeight="1" x14ac:dyDescent="0.15">
      <c r="A1039" s="5">
        <v>1036</v>
      </c>
      <c r="B1039" s="5" t="s">
        <v>2050</v>
      </c>
      <c r="C1039" s="5" t="s">
        <v>1904</v>
      </c>
      <c r="D1039" s="5" t="s">
        <v>26</v>
      </c>
      <c r="E1039" s="5" t="s">
        <v>29</v>
      </c>
      <c r="F1039" s="5" t="s">
        <v>1905</v>
      </c>
    </row>
    <row r="1040" spans="1:6" ht="20.45" customHeight="1" x14ac:dyDescent="0.15">
      <c r="A1040" s="5">
        <v>1037</v>
      </c>
      <c r="B1040" s="5" t="s">
        <v>2050</v>
      </c>
      <c r="C1040" s="5" t="s">
        <v>1906</v>
      </c>
      <c r="D1040" s="5" t="s">
        <v>26</v>
      </c>
      <c r="E1040" s="5" t="s">
        <v>1776</v>
      </c>
      <c r="F1040" s="5" t="s">
        <v>1907</v>
      </c>
    </row>
    <row r="1041" spans="1:6" ht="20.45" customHeight="1" x14ac:dyDescent="0.15">
      <c r="A1041" s="5">
        <v>1038</v>
      </c>
      <c r="B1041" s="5" t="s">
        <v>2050</v>
      </c>
      <c r="C1041" s="5" t="s">
        <v>1908</v>
      </c>
      <c r="D1041" s="5" t="s">
        <v>26</v>
      </c>
      <c r="E1041" s="5" t="s">
        <v>2029</v>
      </c>
      <c r="F1041" s="5" t="s">
        <v>1909</v>
      </c>
    </row>
    <row r="1042" spans="1:6" ht="20.45" customHeight="1" x14ac:dyDescent="0.15">
      <c r="A1042" s="5">
        <v>1039</v>
      </c>
      <c r="B1042" s="5" t="s">
        <v>2050</v>
      </c>
      <c r="C1042" s="5" t="s">
        <v>1910</v>
      </c>
      <c r="D1042" s="5" t="s">
        <v>26</v>
      </c>
      <c r="E1042" s="5" t="s">
        <v>2030</v>
      </c>
      <c r="F1042" s="5" t="s">
        <v>1911</v>
      </c>
    </row>
    <row r="1043" spans="1:6" ht="20.45" customHeight="1" x14ac:dyDescent="0.15">
      <c r="A1043" s="5">
        <v>1040</v>
      </c>
      <c r="B1043" s="5" t="s">
        <v>2050</v>
      </c>
      <c r="C1043" s="5" t="s">
        <v>1912</v>
      </c>
      <c r="D1043" s="5" t="s">
        <v>1777</v>
      </c>
      <c r="E1043" s="5" t="s">
        <v>2029</v>
      </c>
      <c r="F1043" s="5" t="s">
        <v>1913</v>
      </c>
    </row>
    <row r="1044" spans="1:6" ht="20.45" customHeight="1" x14ac:dyDescent="0.15">
      <c r="A1044" s="5">
        <v>1041</v>
      </c>
      <c r="B1044" s="5" t="s">
        <v>2050</v>
      </c>
      <c r="C1044" s="5" t="s">
        <v>1914</v>
      </c>
      <c r="D1044" s="5" t="s">
        <v>1777</v>
      </c>
      <c r="E1044" s="5" t="s">
        <v>1776</v>
      </c>
      <c r="F1044" s="5" t="s">
        <v>1915</v>
      </c>
    </row>
    <row r="1045" spans="1:6" ht="20.45" customHeight="1" x14ac:dyDescent="0.15">
      <c r="A1045" s="5">
        <v>1042</v>
      </c>
      <c r="B1045" s="5" t="s">
        <v>2050</v>
      </c>
      <c r="C1045" s="5" t="s">
        <v>1962</v>
      </c>
      <c r="D1045" s="5" t="s">
        <v>7</v>
      </c>
      <c r="E1045" s="5" t="s">
        <v>1776</v>
      </c>
      <c r="F1045" s="5" t="s">
        <v>1916</v>
      </c>
    </row>
    <row r="1046" spans="1:6" ht="20.45" customHeight="1" x14ac:dyDescent="0.15">
      <c r="A1046" s="5">
        <v>1043</v>
      </c>
      <c r="B1046" s="5" t="s">
        <v>2050</v>
      </c>
      <c r="C1046" s="5" t="s">
        <v>1917</v>
      </c>
      <c r="D1046" s="5" t="s">
        <v>7</v>
      </c>
      <c r="E1046" s="5" t="s">
        <v>1776</v>
      </c>
      <c r="F1046" s="5" t="s">
        <v>1918</v>
      </c>
    </row>
    <row r="1047" spans="1:6" ht="20.45" customHeight="1" x14ac:dyDescent="0.15">
      <c r="A1047" s="5">
        <v>1044</v>
      </c>
      <c r="B1047" s="5" t="s">
        <v>2050</v>
      </c>
      <c r="C1047" s="5" t="s">
        <v>1919</v>
      </c>
      <c r="D1047" s="5" t="s">
        <v>26</v>
      </c>
      <c r="E1047" s="5" t="s">
        <v>1776</v>
      </c>
      <c r="F1047" s="5" t="s">
        <v>2062</v>
      </c>
    </row>
    <row r="1048" spans="1:6" ht="20.45" customHeight="1" x14ac:dyDescent="0.15">
      <c r="A1048" s="5">
        <v>1045</v>
      </c>
      <c r="B1048" s="5" t="s">
        <v>2050</v>
      </c>
      <c r="C1048" s="5" t="s">
        <v>1920</v>
      </c>
      <c r="D1048" s="5" t="s">
        <v>26</v>
      </c>
      <c r="E1048" s="5" t="s">
        <v>2029</v>
      </c>
      <c r="F1048" s="5" t="s">
        <v>1921</v>
      </c>
    </row>
    <row r="1049" spans="1:6" ht="20.45" customHeight="1" x14ac:dyDescent="0.15">
      <c r="A1049" s="5">
        <v>1046</v>
      </c>
      <c r="B1049" s="5" t="s">
        <v>2050</v>
      </c>
      <c r="C1049" s="5" t="s">
        <v>1922</v>
      </c>
      <c r="D1049" s="5" t="s">
        <v>32</v>
      </c>
      <c r="E1049" s="5" t="s">
        <v>1776</v>
      </c>
      <c r="F1049" s="5" t="s">
        <v>1923</v>
      </c>
    </row>
    <row r="1050" spans="1:6" ht="20.45" customHeight="1" x14ac:dyDescent="0.15">
      <c r="A1050" s="5">
        <v>1047</v>
      </c>
      <c r="B1050" s="5" t="s">
        <v>2050</v>
      </c>
      <c r="C1050" s="5" t="s">
        <v>1924</v>
      </c>
      <c r="D1050" s="5" t="s">
        <v>26</v>
      </c>
      <c r="E1050" s="5" t="s">
        <v>29</v>
      </c>
      <c r="F1050" s="5" t="s">
        <v>1925</v>
      </c>
    </row>
    <row r="1051" spans="1:6" ht="20.45" customHeight="1" x14ac:dyDescent="0.15">
      <c r="A1051" s="5">
        <v>1048</v>
      </c>
      <c r="B1051" s="5" t="s">
        <v>2050</v>
      </c>
      <c r="C1051" s="5" t="s">
        <v>1592</v>
      </c>
      <c r="D1051" s="5" t="s">
        <v>26</v>
      </c>
      <c r="E1051" s="5" t="s">
        <v>1776</v>
      </c>
      <c r="F1051" s="5" t="s">
        <v>2061</v>
      </c>
    </row>
    <row r="1052" spans="1:6" ht="20.45" customHeight="1" x14ac:dyDescent="0.15">
      <c r="A1052" s="5">
        <v>1049</v>
      </c>
      <c r="B1052" s="5" t="s">
        <v>2050</v>
      </c>
      <c r="C1052" s="5" t="s">
        <v>1926</v>
      </c>
      <c r="D1052" s="5" t="s">
        <v>26</v>
      </c>
      <c r="E1052" s="5" t="s">
        <v>29</v>
      </c>
      <c r="F1052" s="5" t="s">
        <v>1927</v>
      </c>
    </row>
    <row r="1053" spans="1:6" ht="20.45" customHeight="1" x14ac:dyDescent="0.15">
      <c r="A1053" s="5">
        <v>1050</v>
      </c>
      <c r="B1053" s="5" t="s">
        <v>2050</v>
      </c>
      <c r="C1053" s="5" t="s">
        <v>1928</v>
      </c>
      <c r="D1053" s="5" t="s">
        <v>32</v>
      </c>
      <c r="E1053" s="5" t="s">
        <v>29</v>
      </c>
      <c r="F1053" s="5" t="s">
        <v>1929</v>
      </c>
    </row>
    <row r="1054" spans="1:6" ht="20.45" customHeight="1" x14ac:dyDescent="0.15">
      <c r="A1054" s="5">
        <v>1051</v>
      </c>
      <c r="B1054" s="5" t="s">
        <v>2050</v>
      </c>
      <c r="C1054" s="5" t="s">
        <v>1930</v>
      </c>
      <c r="D1054" s="5" t="s">
        <v>32</v>
      </c>
      <c r="E1054" s="5" t="s">
        <v>29</v>
      </c>
      <c r="F1054" s="5" t="s">
        <v>1931</v>
      </c>
    </row>
    <row r="1055" spans="1:6" ht="20.45" customHeight="1" x14ac:dyDescent="0.15">
      <c r="A1055" s="5">
        <v>1052</v>
      </c>
      <c r="B1055" s="5" t="s">
        <v>2050</v>
      </c>
      <c r="C1055" s="5" t="s">
        <v>1932</v>
      </c>
      <c r="D1055" s="5" t="s">
        <v>26</v>
      </c>
      <c r="E1055" s="5" t="s">
        <v>29</v>
      </c>
      <c r="F1055" s="5" t="s">
        <v>1933</v>
      </c>
    </row>
    <row r="1056" spans="1:6" ht="20.45" customHeight="1" x14ac:dyDescent="0.15">
      <c r="A1056" s="5">
        <v>1053</v>
      </c>
      <c r="B1056" s="5" t="s">
        <v>2050</v>
      </c>
      <c r="C1056" s="5" t="s">
        <v>1934</v>
      </c>
      <c r="D1056" s="5" t="s">
        <v>32</v>
      </c>
      <c r="E1056" s="5" t="s">
        <v>29</v>
      </c>
      <c r="F1056" s="5" t="s">
        <v>1935</v>
      </c>
    </row>
    <row r="1057" spans="1:6" ht="20.45" customHeight="1" x14ac:dyDescent="0.15">
      <c r="A1057" s="5">
        <v>1054</v>
      </c>
      <c r="B1057" s="5" t="s">
        <v>2050</v>
      </c>
      <c r="C1057" s="5" t="s">
        <v>1936</v>
      </c>
      <c r="D1057" s="5" t="s">
        <v>32</v>
      </c>
      <c r="E1057" s="5" t="s">
        <v>1776</v>
      </c>
      <c r="F1057" s="5" t="s">
        <v>1937</v>
      </c>
    </row>
    <row r="1058" spans="1:6" ht="20.45" customHeight="1" x14ac:dyDescent="0.15">
      <c r="A1058" s="5">
        <v>1055</v>
      </c>
      <c r="B1058" s="5" t="s">
        <v>2050</v>
      </c>
      <c r="C1058" s="5" t="s">
        <v>1938</v>
      </c>
      <c r="D1058" s="5" t="s">
        <v>7</v>
      </c>
      <c r="E1058" s="5" t="s">
        <v>2029</v>
      </c>
      <c r="F1058" s="5" t="s">
        <v>1939</v>
      </c>
    </row>
    <row r="1059" spans="1:6" ht="20.45" customHeight="1" x14ac:dyDescent="0.15">
      <c r="A1059" s="5">
        <v>1056</v>
      </c>
      <c r="B1059" s="5" t="s">
        <v>2050</v>
      </c>
      <c r="C1059" s="5" t="s">
        <v>1940</v>
      </c>
      <c r="D1059" s="5" t="s">
        <v>1777</v>
      </c>
      <c r="E1059" s="5" t="s">
        <v>2029</v>
      </c>
      <c r="F1059" s="5" t="s">
        <v>1941</v>
      </c>
    </row>
    <row r="1060" spans="1:6" ht="20.45" customHeight="1" x14ac:dyDescent="0.15">
      <c r="A1060" s="5">
        <v>1057</v>
      </c>
      <c r="B1060" s="5" t="s">
        <v>2050</v>
      </c>
      <c r="C1060" s="5" t="s">
        <v>1942</v>
      </c>
      <c r="D1060" s="5" t="s">
        <v>32</v>
      </c>
      <c r="E1060" s="5" t="s">
        <v>2029</v>
      </c>
      <c r="F1060" s="5" t="s">
        <v>1943</v>
      </c>
    </row>
    <row r="1061" spans="1:6" ht="20.45" customHeight="1" x14ac:dyDescent="0.15">
      <c r="A1061" s="5">
        <v>1058</v>
      </c>
      <c r="B1061" s="5" t="s">
        <v>2050</v>
      </c>
      <c r="C1061" s="5" t="s">
        <v>1944</v>
      </c>
      <c r="D1061" s="5" t="s">
        <v>11</v>
      </c>
      <c r="E1061" s="5" t="s">
        <v>2027</v>
      </c>
      <c r="F1061" s="5" t="s">
        <v>1945</v>
      </c>
    </row>
    <row r="1062" spans="1:6" ht="20.45" customHeight="1" x14ac:dyDescent="0.15">
      <c r="A1062" s="5">
        <v>1059</v>
      </c>
      <c r="B1062" s="5" t="s">
        <v>2050</v>
      </c>
      <c r="C1062" s="5" t="s">
        <v>1946</v>
      </c>
      <c r="D1062" s="5" t="s">
        <v>26</v>
      </c>
      <c r="E1062" s="5" t="s">
        <v>1776</v>
      </c>
      <c r="F1062" s="5" t="s">
        <v>1947</v>
      </c>
    </row>
    <row r="1063" spans="1:6" ht="20.45" customHeight="1" x14ac:dyDescent="0.15">
      <c r="A1063" s="5">
        <v>1060</v>
      </c>
      <c r="B1063" s="5" t="s">
        <v>2050</v>
      </c>
      <c r="C1063" s="5" t="s">
        <v>1948</v>
      </c>
      <c r="D1063" s="5" t="s">
        <v>26</v>
      </c>
      <c r="E1063" s="5" t="s">
        <v>1776</v>
      </c>
      <c r="F1063" s="5" t="s">
        <v>1949</v>
      </c>
    </row>
    <row r="1064" spans="1:6" ht="20.45" customHeight="1" x14ac:dyDescent="0.15">
      <c r="A1064" s="5">
        <v>1061</v>
      </c>
      <c r="B1064" s="5" t="s">
        <v>2050</v>
      </c>
      <c r="C1064" s="5" t="s">
        <v>1950</v>
      </c>
      <c r="D1064" s="5" t="s">
        <v>26</v>
      </c>
      <c r="E1064" s="5" t="s">
        <v>29</v>
      </c>
      <c r="F1064" s="5" t="s">
        <v>1951</v>
      </c>
    </row>
    <row r="1065" spans="1:6" ht="20.45" customHeight="1" x14ac:dyDescent="0.15">
      <c r="A1065" s="5">
        <v>1062</v>
      </c>
      <c r="B1065" s="5" t="s">
        <v>2050</v>
      </c>
      <c r="C1065" s="5" t="s">
        <v>1952</v>
      </c>
      <c r="D1065" s="5" t="s">
        <v>26</v>
      </c>
      <c r="E1065" s="5" t="s">
        <v>29</v>
      </c>
      <c r="F1065" s="5" t="s">
        <v>1953</v>
      </c>
    </row>
    <row r="1066" spans="1:6" ht="20.45" customHeight="1" x14ac:dyDescent="0.15">
      <c r="A1066" s="5">
        <v>1063</v>
      </c>
      <c r="B1066" s="5" t="s">
        <v>2050</v>
      </c>
      <c r="C1066" s="5" t="s">
        <v>1954</v>
      </c>
      <c r="D1066" s="5" t="s">
        <v>26</v>
      </c>
      <c r="E1066" s="5" t="s">
        <v>29</v>
      </c>
      <c r="F1066" s="5" t="s">
        <v>1955</v>
      </c>
    </row>
    <row r="1067" spans="1:6" ht="20.45" customHeight="1" x14ac:dyDescent="0.15">
      <c r="A1067" s="5">
        <v>1064</v>
      </c>
      <c r="B1067" s="5" t="s">
        <v>2050</v>
      </c>
      <c r="C1067" s="5" t="s">
        <v>1956</v>
      </c>
      <c r="D1067" s="5" t="s">
        <v>26</v>
      </c>
      <c r="E1067" s="5" t="s">
        <v>2027</v>
      </c>
      <c r="F1067" s="5" t="s">
        <v>1957</v>
      </c>
    </row>
    <row r="1068" spans="1:6" ht="20.45" customHeight="1" x14ac:dyDescent="0.15">
      <c r="A1068" s="5">
        <v>1065</v>
      </c>
      <c r="B1068" s="5" t="s">
        <v>2050</v>
      </c>
      <c r="C1068" s="5" t="s">
        <v>1958</v>
      </c>
      <c r="D1068" s="5" t="s">
        <v>26</v>
      </c>
      <c r="E1068" s="5" t="s">
        <v>1776</v>
      </c>
      <c r="F1068" s="5" t="s">
        <v>1959</v>
      </c>
    </row>
    <row r="1069" spans="1:6" ht="20.45" customHeight="1" x14ac:dyDescent="0.15">
      <c r="A1069" s="5">
        <v>1066</v>
      </c>
      <c r="B1069" s="5" t="s">
        <v>2050</v>
      </c>
      <c r="C1069" s="5" t="s">
        <v>1963</v>
      </c>
      <c r="D1069" s="5" t="s">
        <v>26</v>
      </c>
      <c r="E1069" s="5" t="s">
        <v>29</v>
      </c>
      <c r="F1069" s="5" t="s">
        <v>1960</v>
      </c>
    </row>
    <row r="1070" spans="1:6" ht="20.45" customHeight="1" x14ac:dyDescent="0.15">
      <c r="A1070" s="5">
        <v>1067</v>
      </c>
      <c r="B1070" s="5" t="s">
        <v>2050</v>
      </c>
      <c r="C1070" s="5" t="s">
        <v>1961</v>
      </c>
      <c r="D1070" s="5" t="s">
        <v>26</v>
      </c>
      <c r="E1070" s="5" t="s">
        <v>29</v>
      </c>
      <c r="F1070" s="5" t="s">
        <v>2060</v>
      </c>
    </row>
    <row r="1071" spans="1:6" ht="20.45" customHeight="1" x14ac:dyDescent="0.15">
      <c r="A1071" s="5">
        <v>1068</v>
      </c>
      <c r="B1071" s="5" t="s">
        <v>1964</v>
      </c>
      <c r="C1071" s="5" t="s">
        <v>1965</v>
      </c>
      <c r="D1071" s="5" t="s">
        <v>11</v>
      </c>
      <c r="E1071" s="5" t="s">
        <v>8</v>
      </c>
      <c r="F1071" s="5" t="s">
        <v>1966</v>
      </c>
    </row>
    <row r="1072" spans="1:6" ht="20.45" customHeight="1" x14ac:dyDescent="0.15">
      <c r="A1072" s="5">
        <v>1069</v>
      </c>
      <c r="B1072" s="5" t="s">
        <v>1964</v>
      </c>
      <c r="C1072" s="5" t="s">
        <v>1967</v>
      </c>
      <c r="D1072" s="5" t="s">
        <v>7</v>
      </c>
      <c r="E1072" s="5" t="s">
        <v>8</v>
      </c>
      <c r="F1072" s="5" t="s">
        <v>1968</v>
      </c>
    </row>
    <row r="1073" spans="1:6" ht="20.45" customHeight="1" x14ac:dyDescent="0.15">
      <c r="A1073" s="5">
        <v>1070</v>
      </c>
      <c r="B1073" s="5" t="s">
        <v>1964</v>
      </c>
      <c r="C1073" s="5" t="s">
        <v>1969</v>
      </c>
      <c r="D1073" s="5" t="s">
        <v>7</v>
      </c>
      <c r="E1073" s="5" t="s">
        <v>8</v>
      </c>
      <c r="F1073" s="5" t="s">
        <v>1970</v>
      </c>
    </row>
    <row r="1074" spans="1:6" ht="20.45" customHeight="1" x14ac:dyDescent="0.15">
      <c r="A1074" s="5">
        <v>1071</v>
      </c>
      <c r="B1074" s="5" t="s">
        <v>1964</v>
      </c>
      <c r="C1074" s="5" t="s">
        <v>1971</v>
      </c>
      <c r="D1074" s="5" t="s">
        <v>11</v>
      </c>
      <c r="E1074" s="5" t="s">
        <v>12</v>
      </c>
      <c r="F1074" s="5" t="s">
        <v>1972</v>
      </c>
    </row>
    <row r="1075" spans="1:6" ht="20.45" customHeight="1" x14ac:dyDescent="0.15">
      <c r="A1075" s="5">
        <v>1072</v>
      </c>
      <c r="B1075" s="5" t="s">
        <v>1964</v>
      </c>
      <c r="C1075" s="5" t="s">
        <v>1973</v>
      </c>
      <c r="D1075" s="5" t="s">
        <v>7</v>
      </c>
      <c r="E1075" s="5" t="s">
        <v>8</v>
      </c>
      <c r="F1075" s="5" t="s">
        <v>1974</v>
      </c>
    </row>
    <row r="1076" spans="1:6" ht="20.45" customHeight="1" x14ac:dyDescent="0.15">
      <c r="A1076" s="5">
        <v>1073</v>
      </c>
      <c r="B1076" s="5" t="s">
        <v>1964</v>
      </c>
      <c r="C1076" s="5" t="s">
        <v>1975</v>
      </c>
      <c r="D1076" s="5" t="s">
        <v>7</v>
      </c>
      <c r="E1076" s="5" t="s">
        <v>8</v>
      </c>
      <c r="F1076" s="5" t="s">
        <v>1976</v>
      </c>
    </row>
    <row r="1077" spans="1:6" ht="20.45" customHeight="1" x14ac:dyDescent="0.15">
      <c r="A1077" s="5">
        <v>1074</v>
      </c>
      <c r="B1077" s="5" t="s">
        <v>1964</v>
      </c>
      <c r="C1077" s="5" t="s">
        <v>1977</v>
      </c>
      <c r="D1077" s="5" t="s">
        <v>7</v>
      </c>
      <c r="E1077" s="5" t="s">
        <v>8</v>
      </c>
      <c r="F1077" s="5" t="s">
        <v>1978</v>
      </c>
    </row>
    <row r="1078" spans="1:6" ht="20.45" customHeight="1" x14ac:dyDescent="0.15">
      <c r="A1078" s="5">
        <v>1075</v>
      </c>
      <c r="B1078" s="5" t="s">
        <v>1964</v>
      </c>
      <c r="C1078" s="5" t="s">
        <v>1979</v>
      </c>
      <c r="D1078" s="5" t="s">
        <v>11</v>
      </c>
      <c r="E1078" s="5" t="s">
        <v>8</v>
      </c>
      <c r="F1078" s="5" t="s">
        <v>1980</v>
      </c>
    </row>
    <row r="1079" spans="1:6" ht="20.45" customHeight="1" x14ac:dyDescent="0.15">
      <c r="A1079" s="5">
        <v>1076</v>
      </c>
      <c r="B1079" s="5" t="s">
        <v>1964</v>
      </c>
      <c r="C1079" s="5" t="s">
        <v>1981</v>
      </c>
      <c r="D1079" s="5" t="s">
        <v>11</v>
      </c>
      <c r="E1079" s="5" t="s">
        <v>8</v>
      </c>
      <c r="F1079" s="5" t="s">
        <v>1982</v>
      </c>
    </row>
    <row r="1080" spans="1:6" ht="20.45" customHeight="1" x14ac:dyDescent="0.15">
      <c r="A1080" s="5">
        <v>1077</v>
      </c>
      <c r="B1080" s="5" t="s">
        <v>1964</v>
      </c>
      <c r="C1080" s="5" t="s">
        <v>1983</v>
      </c>
      <c r="D1080" s="5" t="s">
        <v>7</v>
      </c>
      <c r="E1080" s="5" t="s">
        <v>8</v>
      </c>
      <c r="F1080" s="5" t="s">
        <v>1984</v>
      </c>
    </row>
    <row r="1081" spans="1:6" ht="20.45" customHeight="1" x14ac:dyDescent="0.15">
      <c r="A1081" s="5">
        <v>1078</v>
      </c>
      <c r="B1081" s="5" t="s">
        <v>1964</v>
      </c>
      <c r="C1081" s="5" t="s">
        <v>1985</v>
      </c>
      <c r="D1081" s="5" t="s">
        <v>11</v>
      </c>
      <c r="E1081" s="5" t="s">
        <v>8</v>
      </c>
      <c r="F1081" s="5" t="s">
        <v>1970</v>
      </c>
    </row>
    <row r="1082" spans="1:6" ht="20.45" customHeight="1" x14ac:dyDescent="0.15">
      <c r="A1082" s="5">
        <v>1079</v>
      </c>
      <c r="B1082" s="5" t="s">
        <v>1964</v>
      </c>
      <c r="C1082" s="5" t="s">
        <v>1986</v>
      </c>
      <c r="D1082" s="5" t="s">
        <v>7</v>
      </c>
      <c r="E1082" s="5" t="s">
        <v>8</v>
      </c>
      <c r="F1082" s="5" t="s">
        <v>1987</v>
      </c>
    </row>
    <row r="1083" spans="1:6" ht="20.45" customHeight="1" x14ac:dyDescent="0.15">
      <c r="A1083" s="5">
        <v>1080</v>
      </c>
      <c r="B1083" s="5" t="s">
        <v>1964</v>
      </c>
      <c r="C1083" s="5" t="s">
        <v>1988</v>
      </c>
      <c r="D1083" s="5" t="s">
        <v>7</v>
      </c>
      <c r="E1083" s="5" t="s">
        <v>8</v>
      </c>
      <c r="F1083" s="5" t="s">
        <v>1989</v>
      </c>
    </row>
    <row r="1084" spans="1:6" ht="20.45" customHeight="1" x14ac:dyDescent="0.15">
      <c r="A1084" s="5">
        <v>1081</v>
      </c>
      <c r="B1084" s="5" t="s">
        <v>1964</v>
      </c>
      <c r="C1084" s="5" t="s">
        <v>1990</v>
      </c>
      <c r="D1084" s="5" t="s">
        <v>7</v>
      </c>
      <c r="E1084" s="5" t="s">
        <v>8</v>
      </c>
      <c r="F1084" s="5" t="s">
        <v>2085</v>
      </c>
    </row>
    <row r="1085" spans="1:6" ht="20.45" customHeight="1" x14ac:dyDescent="0.15">
      <c r="A1085" s="5">
        <v>1082</v>
      </c>
      <c r="B1085" s="5" t="s">
        <v>1964</v>
      </c>
      <c r="C1085" s="5" t="s">
        <v>1991</v>
      </c>
      <c r="D1085" s="5" t="s">
        <v>11</v>
      </c>
      <c r="E1085" s="5" t="s">
        <v>8</v>
      </c>
      <c r="F1085" s="5" t="s">
        <v>1992</v>
      </c>
    </row>
    <row r="1086" spans="1:6" ht="20.45" customHeight="1" x14ac:dyDescent="0.15">
      <c r="A1086" s="5">
        <v>1083</v>
      </c>
      <c r="B1086" s="5" t="s">
        <v>1964</v>
      </c>
      <c r="C1086" s="5" t="s">
        <v>1993</v>
      </c>
      <c r="D1086" s="5" t="s">
        <v>7</v>
      </c>
      <c r="E1086" s="5" t="s">
        <v>8</v>
      </c>
      <c r="F1086" s="5" t="s">
        <v>1994</v>
      </c>
    </row>
    <row r="1087" spans="1:6" ht="20.45" customHeight="1" x14ac:dyDescent="0.15">
      <c r="A1087" s="5">
        <v>1084</v>
      </c>
      <c r="B1087" s="5" t="s">
        <v>1964</v>
      </c>
      <c r="C1087" s="5" t="s">
        <v>1995</v>
      </c>
      <c r="D1087" s="5" t="s">
        <v>7</v>
      </c>
      <c r="E1087" s="5" t="s">
        <v>8</v>
      </c>
      <c r="F1087" s="5" t="s">
        <v>1978</v>
      </c>
    </row>
    <row r="1088" spans="1:6" ht="20.45" customHeight="1" x14ac:dyDescent="0.15">
      <c r="A1088" s="5">
        <v>1085</v>
      </c>
      <c r="B1088" s="5" t="s">
        <v>1964</v>
      </c>
      <c r="C1088" s="5" t="s">
        <v>1996</v>
      </c>
      <c r="D1088" s="5" t="s">
        <v>7</v>
      </c>
      <c r="E1088" s="5" t="s">
        <v>8</v>
      </c>
      <c r="F1088" s="5" t="s">
        <v>1997</v>
      </c>
    </row>
    <row r="1089" spans="1:6" ht="20.45" customHeight="1" x14ac:dyDescent="0.15">
      <c r="A1089" s="5">
        <v>1086</v>
      </c>
      <c r="B1089" s="5" t="s">
        <v>1964</v>
      </c>
      <c r="C1089" s="5" t="s">
        <v>1998</v>
      </c>
      <c r="D1089" s="5" t="s">
        <v>11</v>
      </c>
      <c r="E1089" s="5" t="s">
        <v>8</v>
      </c>
      <c r="F1089" s="5" t="s">
        <v>1999</v>
      </c>
    </row>
    <row r="1090" spans="1:6" ht="20.45" customHeight="1" x14ac:dyDescent="0.15">
      <c r="A1090" s="5">
        <v>1087</v>
      </c>
      <c r="B1090" s="5" t="s">
        <v>1964</v>
      </c>
      <c r="C1090" s="5" t="s">
        <v>2000</v>
      </c>
      <c r="D1090" s="5" t="s">
        <v>7</v>
      </c>
      <c r="E1090" s="5" t="s">
        <v>12</v>
      </c>
      <c r="F1090" s="5" t="s">
        <v>1968</v>
      </c>
    </row>
    <row r="1091" spans="1:6" ht="20.45" customHeight="1" x14ac:dyDescent="0.15">
      <c r="A1091" s="5">
        <v>1088</v>
      </c>
      <c r="B1091" s="5" t="s">
        <v>1964</v>
      </c>
      <c r="C1091" s="5" t="s">
        <v>2001</v>
      </c>
      <c r="D1091" s="5" t="s">
        <v>7</v>
      </c>
      <c r="E1091" s="5" t="s">
        <v>8</v>
      </c>
      <c r="F1091" s="5" t="s">
        <v>2002</v>
      </c>
    </row>
    <row r="1092" spans="1:6" ht="20.45" customHeight="1" x14ac:dyDescent="0.15">
      <c r="A1092" s="5">
        <v>1089</v>
      </c>
      <c r="B1092" s="5" t="s">
        <v>1964</v>
      </c>
      <c r="C1092" s="5" t="s">
        <v>2003</v>
      </c>
      <c r="D1092" s="5" t="s">
        <v>7</v>
      </c>
      <c r="E1092" s="5" t="s">
        <v>8</v>
      </c>
      <c r="F1092" s="5" t="s">
        <v>2004</v>
      </c>
    </row>
    <row r="1093" spans="1:6" ht="20.45" customHeight="1" x14ac:dyDescent="0.15">
      <c r="A1093" s="5">
        <v>1090</v>
      </c>
      <c r="B1093" s="5" t="s">
        <v>1964</v>
      </c>
      <c r="C1093" s="5" t="s">
        <v>2005</v>
      </c>
      <c r="D1093" s="5" t="s">
        <v>7</v>
      </c>
      <c r="E1093" s="5" t="s">
        <v>8</v>
      </c>
      <c r="F1093" s="5" t="s">
        <v>2006</v>
      </c>
    </row>
    <row r="1094" spans="1:6" ht="20.45" customHeight="1" x14ac:dyDescent="0.15">
      <c r="A1094" s="5">
        <v>1091</v>
      </c>
      <c r="B1094" s="5" t="s">
        <v>1964</v>
      </c>
      <c r="C1094" s="5" t="s">
        <v>2007</v>
      </c>
      <c r="D1094" s="5" t="s">
        <v>7</v>
      </c>
      <c r="E1094" s="5" t="s">
        <v>8</v>
      </c>
      <c r="F1094" s="5" t="s">
        <v>2008</v>
      </c>
    </row>
    <row r="1095" spans="1:6" ht="20.45" customHeight="1" x14ac:dyDescent="0.15">
      <c r="A1095" s="5">
        <v>1092</v>
      </c>
      <c r="B1095" s="5" t="s">
        <v>1964</v>
      </c>
      <c r="C1095" s="5" t="s">
        <v>2009</v>
      </c>
      <c r="D1095" s="5" t="s">
        <v>7</v>
      </c>
      <c r="E1095" s="5" t="s">
        <v>8</v>
      </c>
      <c r="F1095" s="5" t="s">
        <v>2010</v>
      </c>
    </row>
    <row r="1096" spans="1:6" ht="20.45" customHeight="1" x14ac:dyDescent="0.15">
      <c r="A1096" s="5">
        <v>1093</v>
      </c>
      <c r="B1096" s="5" t="s">
        <v>1964</v>
      </c>
      <c r="C1096" s="5" t="s">
        <v>2011</v>
      </c>
      <c r="D1096" s="5" t="s">
        <v>7</v>
      </c>
      <c r="E1096" s="5" t="s">
        <v>8</v>
      </c>
      <c r="F1096" s="5" t="s">
        <v>2012</v>
      </c>
    </row>
    <row r="1097" spans="1:6" ht="20.45" customHeight="1" x14ac:dyDescent="0.15">
      <c r="A1097" s="5">
        <v>1094</v>
      </c>
      <c r="B1097" s="5" t="s">
        <v>1964</v>
      </c>
      <c r="C1097" s="5" t="s">
        <v>2013</v>
      </c>
      <c r="D1097" s="5" t="s">
        <v>11</v>
      </c>
      <c r="E1097" s="5" t="s">
        <v>8</v>
      </c>
      <c r="F1097" s="5" t="s">
        <v>2014</v>
      </c>
    </row>
    <row r="1098" spans="1:6" ht="20.45" customHeight="1" x14ac:dyDescent="0.15">
      <c r="A1098" s="5">
        <v>1095</v>
      </c>
      <c r="B1098" s="5" t="s">
        <v>1964</v>
      </c>
      <c r="C1098" s="5" t="s">
        <v>2015</v>
      </c>
      <c r="D1098" s="5" t="s">
        <v>7</v>
      </c>
      <c r="E1098" s="5" t="s">
        <v>8</v>
      </c>
      <c r="F1098" s="5" t="s">
        <v>2016</v>
      </c>
    </row>
    <row r="1099" spans="1:6" ht="20.45" customHeight="1" x14ac:dyDescent="0.15">
      <c r="A1099" s="5">
        <v>1096</v>
      </c>
      <c r="B1099" s="5" t="s">
        <v>1964</v>
      </c>
      <c r="C1099" s="5" t="s">
        <v>2017</v>
      </c>
      <c r="D1099" s="5" t="s">
        <v>7</v>
      </c>
      <c r="E1099" s="5" t="s">
        <v>8</v>
      </c>
      <c r="F1099" s="5" t="s">
        <v>2018</v>
      </c>
    </row>
    <row r="1100" spans="1:6" ht="20.45" customHeight="1" x14ac:dyDescent="0.15">
      <c r="A1100" s="5">
        <v>1097</v>
      </c>
      <c r="B1100" s="5" t="s">
        <v>1964</v>
      </c>
      <c r="C1100" s="5" t="s">
        <v>2019</v>
      </c>
      <c r="D1100" s="5" t="s">
        <v>7</v>
      </c>
      <c r="E1100" s="5" t="s">
        <v>12</v>
      </c>
      <c r="F1100" s="5" t="s">
        <v>2020</v>
      </c>
    </row>
    <row r="1101" spans="1:6" ht="20.45" customHeight="1" x14ac:dyDescent="0.15">
      <c r="A1101" s="5">
        <v>1098</v>
      </c>
      <c r="B1101" s="5" t="s">
        <v>1964</v>
      </c>
      <c r="C1101" s="5" t="s">
        <v>2021</v>
      </c>
      <c r="D1101" s="5" t="s">
        <v>7</v>
      </c>
      <c r="E1101" s="5" t="s">
        <v>8</v>
      </c>
      <c r="F1101" s="5" t="s">
        <v>2022</v>
      </c>
    </row>
    <row r="1102" spans="1:6" ht="20.45" customHeight="1" x14ac:dyDescent="0.15">
      <c r="A1102" s="5">
        <v>1099</v>
      </c>
      <c r="B1102" s="5" t="s">
        <v>1964</v>
      </c>
      <c r="C1102" s="5" t="s">
        <v>2023</v>
      </c>
      <c r="D1102" s="5" t="s">
        <v>7</v>
      </c>
      <c r="E1102" s="5" t="s">
        <v>8</v>
      </c>
      <c r="F1102" s="5" t="s">
        <v>2024</v>
      </c>
    </row>
    <row r="1103" spans="1:6" ht="20.45" customHeight="1" x14ac:dyDescent="0.15">
      <c r="A1103" s="5">
        <v>1100</v>
      </c>
      <c r="B1103" s="5" t="s">
        <v>1964</v>
      </c>
      <c r="C1103" s="5" t="s">
        <v>2025</v>
      </c>
      <c r="D1103" s="5" t="s">
        <v>7</v>
      </c>
      <c r="E1103" s="5" t="s">
        <v>2031</v>
      </c>
      <c r="F1103" s="5" t="s">
        <v>2026</v>
      </c>
    </row>
  </sheetData>
  <mergeCells count="2">
    <mergeCell ref="A1:C1"/>
    <mergeCell ref="A2:F2"/>
  </mergeCells>
  <phoneticPr fontId="1" type="noConversion"/>
  <conditionalFormatting sqref="C180">
    <cfRule type="duplicateValues" dxfId="492" priority="2"/>
    <cfRule type="duplicateValues" dxfId="491" priority="3"/>
    <cfRule type="duplicateValues" dxfId="490" priority="4"/>
    <cfRule type="duplicateValues" dxfId="489" priority="5"/>
  </conditionalFormatting>
  <conditionalFormatting sqref="C181">
    <cfRule type="duplicateValues" dxfId="488" priority="481"/>
    <cfRule type="duplicateValues" dxfId="487" priority="499"/>
  </conditionalFormatting>
  <conditionalFormatting sqref="C182">
    <cfRule type="duplicateValues" dxfId="486" priority="477"/>
    <cfRule type="duplicateValues" dxfId="485" priority="495"/>
  </conditionalFormatting>
  <conditionalFormatting sqref="C184">
    <cfRule type="duplicateValues" dxfId="484" priority="480"/>
    <cfRule type="duplicateValues" dxfId="483" priority="498"/>
  </conditionalFormatting>
  <conditionalFormatting sqref="C185">
    <cfRule type="duplicateValues" dxfId="482" priority="479"/>
    <cfRule type="duplicateValues" dxfId="481" priority="497"/>
  </conditionalFormatting>
  <conditionalFormatting sqref="C186">
    <cfRule type="duplicateValues" dxfId="480" priority="478"/>
    <cfRule type="duplicateValues" dxfId="479" priority="496"/>
  </conditionalFormatting>
  <conditionalFormatting sqref="C187">
    <cfRule type="duplicateValues" dxfId="478" priority="476"/>
    <cfRule type="duplicateValues" dxfId="477" priority="494"/>
  </conditionalFormatting>
  <conditionalFormatting sqref="C188">
    <cfRule type="duplicateValues" dxfId="476" priority="475"/>
    <cfRule type="duplicateValues" dxfId="475" priority="493"/>
  </conditionalFormatting>
  <conditionalFormatting sqref="C189">
    <cfRule type="duplicateValues" dxfId="474" priority="474"/>
    <cfRule type="duplicateValues" dxfId="473" priority="492"/>
  </conditionalFormatting>
  <conditionalFormatting sqref="C190">
    <cfRule type="duplicateValues" dxfId="472" priority="473"/>
    <cfRule type="duplicateValues" dxfId="471" priority="491"/>
  </conditionalFormatting>
  <conditionalFormatting sqref="C191">
    <cfRule type="duplicateValues" dxfId="470" priority="472"/>
    <cfRule type="duplicateValues" dxfId="469" priority="490"/>
  </conditionalFormatting>
  <conditionalFormatting sqref="C192">
    <cfRule type="duplicateValues" dxfId="468" priority="471"/>
    <cfRule type="duplicateValues" dxfId="467" priority="489"/>
  </conditionalFormatting>
  <conditionalFormatting sqref="C193">
    <cfRule type="duplicateValues" dxfId="466" priority="470"/>
    <cfRule type="duplicateValues" dxfId="465" priority="488"/>
  </conditionalFormatting>
  <conditionalFormatting sqref="C194">
    <cfRule type="duplicateValues" dxfId="464" priority="469"/>
    <cfRule type="duplicateValues" dxfId="463" priority="487"/>
  </conditionalFormatting>
  <conditionalFormatting sqref="C195">
    <cfRule type="duplicateValues" dxfId="462" priority="468"/>
    <cfRule type="duplicateValues" dxfId="461" priority="486"/>
  </conditionalFormatting>
  <conditionalFormatting sqref="C196">
    <cfRule type="duplicateValues" dxfId="460" priority="467"/>
    <cfRule type="duplicateValues" dxfId="459" priority="485"/>
  </conditionalFormatting>
  <conditionalFormatting sqref="C197">
    <cfRule type="duplicateValues" dxfId="458" priority="466"/>
    <cfRule type="duplicateValues" dxfId="457" priority="484"/>
  </conditionalFormatting>
  <conditionalFormatting sqref="C198">
    <cfRule type="duplicateValues" dxfId="456" priority="465"/>
    <cfRule type="duplicateValues" dxfId="455" priority="483"/>
  </conditionalFormatting>
  <conditionalFormatting sqref="C199">
    <cfRule type="duplicateValues" dxfId="454" priority="464"/>
    <cfRule type="duplicateValues" dxfId="453" priority="482"/>
  </conditionalFormatting>
  <conditionalFormatting sqref="C200">
    <cfRule type="duplicateValues" dxfId="452" priority="119"/>
    <cfRule type="duplicateValues" dxfId="451" priority="233"/>
    <cfRule type="duplicateValues" dxfId="450" priority="347"/>
    <cfRule type="duplicateValues" dxfId="449" priority="461"/>
  </conditionalFormatting>
  <conditionalFormatting sqref="C201">
    <cfRule type="duplicateValues" dxfId="448" priority="118"/>
    <cfRule type="duplicateValues" dxfId="447" priority="232"/>
    <cfRule type="duplicateValues" dxfId="446" priority="346"/>
    <cfRule type="duplicateValues" dxfId="445" priority="460"/>
  </conditionalFormatting>
  <conditionalFormatting sqref="C202">
    <cfRule type="duplicateValues" dxfId="444" priority="117"/>
    <cfRule type="duplicateValues" dxfId="443" priority="231"/>
    <cfRule type="duplicateValues" dxfId="442" priority="345"/>
    <cfRule type="duplicateValues" dxfId="441" priority="459"/>
  </conditionalFormatting>
  <conditionalFormatting sqref="C203">
    <cfRule type="duplicateValues" dxfId="440" priority="116"/>
    <cfRule type="duplicateValues" dxfId="439" priority="230"/>
    <cfRule type="duplicateValues" dxfId="438" priority="344"/>
    <cfRule type="duplicateValues" dxfId="437" priority="458"/>
  </conditionalFormatting>
  <conditionalFormatting sqref="C204">
    <cfRule type="duplicateValues" dxfId="436" priority="115"/>
    <cfRule type="duplicateValues" dxfId="435" priority="229"/>
    <cfRule type="duplicateValues" dxfId="434" priority="343"/>
    <cfRule type="duplicateValues" dxfId="433" priority="457"/>
  </conditionalFormatting>
  <conditionalFormatting sqref="C205">
    <cfRule type="duplicateValues" dxfId="432" priority="114"/>
    <cfRule type="duplicateValues" dxfId="431" priority="228"/>
    <cfRule type="duplicateValues" dxfId="430" priority="342"/>
    <cfRule type="duplicateValues" dxfId="429" priority="456"/>
  </conditionalFormatting>
  <conditionalFormatting sqref="C206">
    <cfRule type="duplicateValues" dxfId="428" priority="113"/>
    <cfRule type="duplicateValues" dxfId="427" priority="227"/>
    <cfRule type="duplicateValues" dxfId="426" priority="341"/>
    <cfRule type="duplicateValues" dxfId="425" priority="455"/>
  </conditionalFormatting>
  <conditionalFormatting sqref="C207">
    <cfRule type="duplicateValues" dxfId="424" priority="112"/>
    <cfRule type="duplicateValues" dxfId="423" priority="226"/>
    <cfRule type="duplicateValues" dxfId="422" priority="340"/>
    <cfRule type="duplicateValues" dxfId="421" priority="454"/>
  </conditionalFormatting>
  <conditionalFormatting sqref="C208">
    <cfRule type="duplicateValues" dxfId="420" priority="111"/>
    <cfRule type="duplicateValues" dxfId="419" priority="225"/>
    <cfRule type="duplicateValues" dxfId="418" priority="339"/>
    <cfRule type="duplicateValues" dxfId="417" priority="453"/>
  </conditionalFormatting>
  <conditionalFormatting sqref="C209">
    <cfRule type="duplicateValues" dxfId="416" priority="110"/>
    <cfRule type="duplicateValues" dxfId="415" priority="224"/>
    <cfRule type="duplicateValues" dxfId="414" priority="338"/>
    <cfRule type="duplicateValues" dxfId="413" priority="452"/>
  </conditionalFormatting>
  <conditionalFormatting sqref="C210">
    <cfRule type="duplicateValues" dxfId="412" priority="109"/>
    <cfRule type="duplicateValues" dxfId="411" priority="223"/>
    <cfRule type="duplicateValues" dxfId="410" priority="337"/>
    <cfRule type="duplicateValues" dxfId="409" priority="451"/>
  </conditionalFormatting>
  <conditionalFormatting sqref="C211">
    <cfRule type="duplicateValues" dxfId="408" priority="108"/>
    <cfRule type="duplicateValues" dxfId="407" priority="222"/>
    <cfRule type="duplicateValues" dxfId="406" priority="336"/>
    <cfRule type="duplicateValues" dxfId="405" priority="450"/>
  </conditionalFormatting>
  <conditionalFormatting sqref="C212">
    <cfRule type="duplicateValues" dxfId="404" priority="107"/>
    <cfRule type="duplicateValues" dxfId="403" priority="221"/>
    <cfRule type="duplicateValues" dxfId="402" priority="335"/>
    <cfRule type="duplicateValues" dxfId="401" priority="449"/>
  </conditionalFormatting>
  <conditionalFormatting sqref="C213">
    <cfRule type="duplicateValues" dxfId="400" priority="106"/>
    <cfRule type="duplicateValues" dxfId="399" priority="220"/>
    <cfRule type="duplicateValues" dxfId="398" priority="334"/>
    <cfRule type="duplicateValues" dxfId="397" priority="448"/>
  </conditionalFormatting>
  <conditionalFormatting sqref="C214">
    <cfRule type="duplicateValues" dxfId="396" priority="105"/>
    <cfRule type="duplicateValues" dxfId="395" priority="219"/>
    <cfRule type="duplicateValues" dxfId="394" priority="333"/>
    <cfRule type="duplicateValues" dxfId="393" priority="447"/>
  </conditionalFormatting>
  <conditionalFormatting sqref="C215">
    <cfRule type="duplicateValues" dxfId="392" priority="104"/>
    <cfRule type="duplicateValues" dxfId="391" priority="218"/>
    <cfRule type="duplicateValues" dxfId="390" priority="332"/>
    <cfRule type="duplicateValues" dxfId="389" priority="446"/>
  </conditionalFormatting>
  <conditionalFormatting sqref="C216">
    <cfRule type="duplicateValues" dxfId="388" priority="103"/>
    <cfRule type="duplicateValues" dxfId="387" priority="217"/>
    <cfRule type="duplicateValues" dxfId="386" priority="331"/>
    <cfRule type="duplicateValues" dxfId="385" priority="445"/>
  </conditionalFormatting>
  <conditionalFormatting sqref="C217">
    <cfRule type="duplicateValues" dxfId="384" priority="102"/>
    <cfRule type="duplicateValues" dxfId="383" priority="216"/>
    <cfRule type="duplicateValues" dxfId="382" priority="330"/>
    <cfRule type="duplicateValues" dxfId="381" priority="444"/>
  </conditionalFormatting>
  <conditionalFormatting sqref="C218">
    <cfRule type="duplicateValues" dxfId="380" priority="101"/>
    <cfRule type="duplicateValues" dxfId="379" priority="215"/>
    <cfRule type="duplicateValues" dxfId="378" priority="329"/>
    <cfRule type="duplicateValues" dxfId="377" priority="443"/>
  </conditionalFormatting>
  <conditionalFormatting sqref="C219">
    <cfRule type="duplicateValues" dxfId="376" priority="100"/>
    <cfRule type="duplicateValues" dxfId="375" priority="214"/>
    <cfRule type="duplicateValues" dxfId="374" priority="328"/>
    <cfRule type="duplicateValues" dxfId="373" priority="442"/>
  </conditionalFormatting>
  <conditionalFormatting sqref="C220">
    <cfRule type="duplicateValues" dxfId="372" priority="99"/>
    <cfRule type="duplicateValues" dxfId="371" priority="213"/>
    <cfRule type="duplicateValues" dxfId="370" priority="327"/>
    <cfRule type="duplicateValues" dxfId="369" priority="441"/>
  </conditionalFormatting>
  <conditionalFormatting sqref="C221">
    <cfRule type="duplicateValues" dxfId="368" priority="98"/>
    <cfRule type="duplicateValues" dxfId="367" priority="212"/>
    <cfRule type="duplicateValues" dxfId="366" priority="326"/>
    <cfRule type="duplicateValues" dxfId="365" priority="440"/>
  </conditionalFormatting>
  <conditionalFormatting sqref="C222">
    <cfRule type="duplicateValues" dxfId="364" priority="97"/>
    <cfRule type="duplicateValues" dxfId="363" priority="211"/>
    <cfRule type="duplicateValues" dxfId="362" priority="325"/>
    <cfRule type="duplicateValues" dxfId="361" priority="439"/>
  </conditionalFormatting>
  <conditionalFormatting sqref="C223">
    <cfRule type="duplicateValues" dxfId="360" priority="96"/>
    <cfRule type="duplicateValues" dxfId="359" priority="210"/>
    <cfRule type="duplicateValues" dxfId="358" priority="324"/>
    <cfRule type="duplicateValues" dxfId="357" priority="438"/>
  </conditionalFormatting>
  <conditionalFormatting sqref="C224">
    <cfRule type="duplicateValues" dxfId="356" priority="95"/>
    <cfRule type="duplicateValues" dxfId="355" priority="209"/>
    <cfRule type="duplicateValues" dxfId="354" priority="323"/>
    <cfRule type="duplicateValues" dxfId="353" priority="437"/>
  </conditionalFormatting>
  <conditionalFormatting sqref="C225">
    <cfRule type="duplicateValues" dxfId="352" priority="94"/>
    <cfRule type="duplicateValues" dxfId="351" priority="208"/>
    <cfRule type="duplicateValues" dxfId="350" priority="322"/>
    <cfRule type="duplicateValues" dxfId="349" priority="436"/>
  </conditionalFormatting>
  <conditionalFormatting sqref="C226">
    <cfRule type="duplicateValues" dxfId="348" priority="93"/>
    <cfRule type="duplicateValues" dxfId="347" priority="207"/>
    <cfRule type="duplicateValues" dxfId="346" priority="321"/>
    <cfRule type="duplicateValues" dxfId="345" priority="435"/>
  </conditionalFormatting>
  <conditionalFormatting sqref="C227">
    <cfRule type="duplicateValues" dxfId="344" priority="92"/>
    <cfRule type="duplicateValues" dxfId="343" priority="206"/>
    <cfRule type="duplicateValues" dxfId="342" priority="320"/>
    <cfRule type="duplicateValues" dxfId="341" priority="434"/>
  </conditionalFormatting>
  <conditionalFormatting sqref="C228">
    <cfRule type="duplicateValues" dxfId="340" priority="91"/>
    <cfRule type="duplicateValues" dxfId="339" priority="205"/>
    <cfRule type="duplicateValues" dxfId="338" priority="319"/>
    <cfRule type="duplicateValues" dxfId="337" priority="433"/>
  </conditionalFormatting>
  <conditionalFormatting sqref="C229">
    <cfRule type="duplicateValues" dxfId="336" priority="90"/>
    <cfRule type="duplicateValues" dxfId="335" priority="204"/>
    <cfRule type="duplicateValues" dxfId="334" priority="318"/>
    <cfRule type="duplicateValues" dxfId="333" priority="432"/>
  </conditionalFormatting>
  <conditionalFormatting sqref="C230">
    <cfRule type="duplicateValues" dxfId="332" priority="89"/>
    <cfRule type="duplicateValues" dxfId="331" priority="203"/>
    <cfRule type="duplicateValues" dxfId="330" priority="317"/>
    <cfRule type="duplicateValues" dxfId="329" priority="431"/>
  </conditionalFormatting>
  <conditionalFormatting sqref="C231">
    <cfRule type="duplicateValues" dxfId="328" priority="88"/>
    <cfRule type="duplicateValues" dxfId="327" priority="202"/>
    <cfRule type="duplicateValues" dxfId="326" priority="316"/>
    <cfRule type="duplicateValues" dxfId="325" priority="430"/>
  </conditionalFormatting>
  <conditionalFormatting sqref="C232">
    <cfRule type="duplicateValues" dxfId="324" priority="87"/>
    <cfRule type="duplicateValues" dxfId="323" priority="201"/>
    <cfRule type="duplicateValues" dxfId="322" priority="315"/>
    <cfRule type="duplicateValues" dxfId="321" priority="429"/>
  </conditionalFormatting>
  <conditionalFormatting sqref="C233">
    <cfRule type="duplicateValues" dxfId="320" priority="86"/>
    <cfRule type="duplicateValues" dxfId="319" priority="200"/>
    <cfRule type="duplicateValues" dxfId="318" priority="314"/>
    <cfRule type="duplicateValues" dxfId="317" priority="428"/>
  </conditionalFormatting>
  <conditionalFormatting sqref="C234">
    <cfRule type="duplicateValues" dxfId="316" priority="85"/>
    <cfRule type="duplicateValues" dxfId="315" priority="199"/>
    <cfRule type="duplicateValues" dxfId="314" priority="313"/>
    <cfRule type="duplicateValues" dxfId="313" priority="427"/>
  </conditionalFormatting>
  <conditionalFormatting sqref="C235">
    <cfRule type="duplicateValues" dxfId="312" priority="84"/>
    <cfRule type="duplicateValues" dxfId="311" priority="198"/>
    <cfRule type="duplicateValues" dxfId="310" priority="312"/>
    <cfRule type="duplicateValues" dxfId="309" priority="426"/>
  </conditionalFormatting>
  <conditionalFormatting sqref="C236">
    <cfRule type="duplicateValues" dxfId="308" priority="83"/>
    <cfRule type="duplicateValues" dxfId="307" priority="197"/>
    <cfRule type="duplicateValues" dxfId="306" priority="311"/>
    <cfRule type="duplicateValues" dxfId="305" priority="425"/>
  </conditionalFormatting>
  <conditionalFormatting sqref="C237">
    <cfRule type="duplicateValues" dxfId="304" priority="82"/>
    <cfRule type="duplicateValues" dxfId="303" priority="196"/>
    <cfRule type="duplicateValues" dxfId="302" priority="310"/>
    <cfRule type="duplicateValues" dxfId="301" priority="424"/>
  </conditionalFormatting>
  <conditionalFormatting sqref="C238">
    <cfRule type="duplicateValues" dxfId="300" priority="81"/>
    <cfRule type="duplicateValues" dxfId="299" priority="195"/>
    <cfRule type="duplicateValues" dxfId="298" priority="309"/>
    <cfRule type="duplicateValues" dxfId="297" priority="423"/>
  </conditionalFormatting>
  <conditionalFormatting sqref="C239">
    <cfRule type="duplicateValues" dxfId="296" priority="80"/>
    <cfRule type="duplicateValues" dxfId="295" priority="194"/>
    <cfRule type="duplicateValues" dxfId="294" priority="308"/>
    <cfRule type="duplicateValues" dxfId="293" priority="422"/>
  </conditionalFormatting>
  <conditionalFormatting sqref="C240">
    <cfRule type="duplicateValues" dxfId="292" priority="79"/>
    <cfRule type="duplicateValues" dxfId="291" priority="193"/>
    <cfRule type="duplicateValues" dxfId="290" priority="307"/>
    <cfRule type="duplicateValues" dxfId="289" priority="421"/>
  </conditionalFormatting>
  <conditionalFormatting sqref="C241">
    <cfRule type="duplicateValues" dxfId="288" priority="78"/>
    <cfRule type="duplicateValues" dxfId="287" priority="192"/>
    <cfRule type="duplicateValues" dxfId="286" priority="306"/>
    <cfRule type="duplicateValues" dxfId="285" priority="420"/>
  </conditionalFormatting>
  <conditionalFormatting sqref="C242">
    <cfRule type="duplicateValues" dxfId="284" priority="77"/>
    <cfRule type="duplicateValues" dxfId="283" priority="191"/>
    <cfRule type="duplicateValues" dxfId="282" priority="305"/>
    <cfRule type="duplicateValues" dxfId="281" priority="419"/>
  </conditionalFormatting>
  <conditionalFormatting sqref="C243">
    <cfRule type="duplicateValues" dxfId="280" priority="76"/>
    <cfRule type="duplicateValues" dxfId="279" priority="190"/>
    <cfRule type="duplicateValues" dxfId="278" priority="304"/>
    <cfRule type="duplicateValues" dxfId="277" priority="418"/>
  </conditionalFormatting>
  <conditionalFormatting sqref="C244">
    <cfRule type="duplicateValues" dxfId="276" priority="75"/>
    <cfRule type="duplicateValues" dxfId="275" priority="189"/>
    <cfRule type="duplicateValues" dxfId="274" priority="303"/>
    <cfRule type="duplicateValues" dxfId="273" priority="417"/>
  </conditionalFormatting>
  <conditionalFormatting sqref="C245">
    <cfRule type="duplicateValues" dxfId="272" priority="74"/>
    <cfRule type="duplicateValues" dxfId="271" priority="188"/>
    <cfRule type="duplicateValues" dxfId="270" priority="302"/>
    <cfRule type="duplicateValues" dxfId="269" priority="416"/>
  </conditionalFormatting>
  <conditionalFormatting sqref="C246">
    <cfRule type="duplicateValues" dxfId="268" priority="73"/>
    <cfRule type="duplicateValues" dxfId="267" priority="187"/>
    <cfRule type="duplicateValues" dxfId="266" priority="301"/>
    <cfRule type="duplicateValues" dxfId="265" priority="415"/>
  </conditionalFormatting>
  <conditionalFormatting sqref="C247">
    <cfRule type="duplicateValues" dxfId="264" priority="72"/>
    <cfRule type="duplicateValues" dxfId="263" priority="186"/>
    <cfRule type="duplicateValues" dxfId="262" priority="300"/>
    <cfRule type="duplicateValues" dxfId="261" priority="414"/>
  </conditionalFormatting>
  <conditionalFormatting sqref="C248">
    <cfRule type="duplicateValues" dxfId="260" priority="71"/>
    <cfRule type="duplicateValues" dxfId="259" priority="185"/>
    <cfRule type="duplicateValues" dxfId="258" priority="299"/>
    <cfRule type="duplicateValues" dxfId="257" priority="413"/>
  </conditionalFormatting>
  <conditionalFormatting sqref="C249">
    <cfRule type="duplicateValues" dxfId="256" priority="70"/>
    <cfRule type="duplicateValues" dxfId="255" priority="184"/>
    <cfRule type="duplicateValues" dxfId="254" priority="298"/>
    <cfRule type="duplicateValues" dxfId="253" priority="412"/>
  </conditionalFormatting>
  <conditionalFormatting sqref="C250">
    <cfRule type="duplicateValues" dxfId="252" priority="69"/>
    <cfRule type="duplicateValues" dxfId="251" priority="183"/>
    <cfRule type="duplicateValues" dxfId="250" priority="297"/>
    <cfRule type="duplicateValues" dxfId="249" priority="411"/>
  </conditionalFormatting>
  <conditionalFormatting sqref="C251">
    <cfRule type="duplicateValues" dxfId="248" priority="68"/>
    <cfRule type="duplicateValues" dxfId="247" priority="182"/>
    <cfRule type="duplicateValues" dxfId="246" priority="296"/>
    <cfRule type="duplicateValues" dxfId="245" priority="410"/>
  </conditionalFormatting>
  <conditionalFormatting sqref="C252">
    <cfRule type="duplicateValues" dxfId="244" priority="67"/>
    <cfRule type="duplicateValues" dxfId="243" priority="181"/>
    <cfRule type="duplicateValues" dxfId="242" priority="295"/>
    <cfRule type="duplicateValues" dxfId="241" priority="409"/>
  </conditionalFormatting>
  <conditionalFormatting sqref="C253">
    <cfRule type="duplicateValues" dxfId="240" priority="66"/>
    <cfRule type="duplicateValues" dxfId="239" priority="180"/>
    <cfRule type="duplicateValues" dxfId="238" priority="294"/>
    <cfRule type="duplicateValues" dxfId="237" priority="408"/>
  </conditionalFormatting>
  <conditionalFormatting sqref="C254">
    <cfRule type="duplicateValues" dxfId="236" priority="65"/>
    <cfRule type="duplicateValues" dxfId="235" priority="179"/>
    <cfRule type="duplicateValues" dxfId="234" priority="293"/>
    <cfRule type="duplicateValues" dxfId="233" priority="407"/>
  </conditionalFormatting>
  <conditionalFormatting sqref="C255">
    <cfRule type="duplicateValues" dxfId="232" priority="64"/>
    <cfRule type="duplicateValues" dxfId="231" priority="178"/>
    <cfRule type="duplicateValues" dxfId="230" priority="292"/>
    <cfRule type="duplicateValues" dxfId="229" priority="406"/>
  </conditionalFormatting>
  <conditionalFormatting sqref="C256">
    <cfRule type="duplicateValues" dxfId="228" priority="63"/>
    <cfRule type="duplicateValues" dxfId="227" priority="177"/>
    <cfRule type="duplicateValues" dxfId="226" priority="291"/>
    <cfRule type="duplicateValues" dxfId="225" priority="405"/>
  </conditionalFormatting>
  <conditionalFormatting sqref="C257">
    <cfRule type="duplicateValues" dxfId="224" priority="62"/>
    <cfRule type="duplicateValues" dxfId="223" priority="176"/>
    <cfRule type="duplicateValues" dxfId="222" priority="290"/>
    <cfRule type="duplicateValues" dxfId="221" priority="404"/>
  </conditionalFormatting>
  <conditionalFormatting sqref="C258">
    <cfRule type="duplicateValues" dxfId="220" priority="60"/>
    <cfRule type="duplicateValues" dxfId="219" priority="174"/>
    <cfRule type="duplicateValues" dxfId="218" priority="288"/>
    <cfRule type="duplicateValues" dxfId="217" priority="402"/>
  </conditionalFormatting>
  <conditionalFormatting sqref="C259">
    <cfRule type="duplicateValues" dxfId="216" priority="59"/>
    <cfRule type="duplicateValues" dxfId="215" priority="173"/>
    <cfRule type="duplicateValues" dxfId="214" priority="287"/>
    <cfRule type="duplicateValues" dxfId="213" priority="401"/>
  </conditionalFormatting>
  <conditionalFormatting sqref="C260">
    <cfRule type="duplicateValues" dxfId="212" priority="58"/>
    <cfRule type="duplicateValues" dxfId="211" priority="172"/>
    <cfRule type="duplicateValues" dxfId="210" priority="286"/>
    <cfRule type="duplicateValues" dxfId="209" priority="400"/>
  </conditionalFormatting>
  <conditionalFormatting sqref="C261">
    <cfRule type="duplicateValues" dxfId="208" priority="57"/>
    <cfRule type="duplicateValues" dxfId="207" priority="171"/>
    <cfRule type="duplicateValues" dxfId="206" priority="285"/>
    <cfRule type="duplicateValues" dxfId="205" priority="399"/>
  </conditionalFormatting>
  <conditionalFormatting sqref="C262">
    <cfRule type="duplicateValues" dxfId="204" priority="56"/>
    <cfRule type="duplicateValues" dxfId="203" priority="170"/>
    <cfRule type="duplicateValues" dxfId="202" priority="284"/>
    <cfRule type="duplicateValues" dxfId="201" priority="398"/>
  </conditionalFormatting>
  <conditionalFormatting sqref="C263">
    <cfRule type="duplicateValues" dxfId="200" priority="55"/>
    <cfRule type="duplicateValues" dxfId="199" priority="169"/>
    <cfRule type="duplicateValues" dxfId="198" priority="283"/>
    <cfRule type="duplicateValues" dxfId="197" priority="397"/>
  </conditionalFormatting>
  <conditionalFormatting sqref="C264">
    <cfRule type="duplicateValues" dxfId="196" priority="54"/>
    <cfRule type="duplicateValues" dxfId="195" priority="168"/>
    <cfRule type="duplicateValues" dxfId="194" priority="282"/>
    <cfRule type="duplicateValues" dxfId="193" priority="396"/>
  </conditionalFormatting>
  <conditionalFormatting sqref="C265">
    <cfRule type="duplicateValues" dxfId="192" priority="53"/>
    <cfRule type="duplicateValues" dxfId="191" priority="167"/>
    <cfRule type="duplicateValues" dxfId="190" priority="281"/>
    <cfRule type="duplicateValues" dxfId="189" priority="395"/>
  </conditionalFormatting>
  <conditionalFormatting sqref="C266">
    <cfRule type="duplicateValues" dxfId="188" priority="52"/>
    <cfRule type="duplicateValues" dxfId="187" priority="166"/>
    <cfRule type="duplicateValues" dxfId="186" priority="280"/>
    <cfRule type="duplicateValues" dxfId="185" priority="394"/>
  </conditionalFormatting>
  <conditionalFormatting sqref="C267">
    <cfRule type="duplicateValues" dxfId="184" priority="51"/>
    <cfRule type="duplicateValues" dxfId="183" priority="165"/>
    <cfRule type="duplicateValues" dxfId="182" priority="279"/>
    <cfRule type="duplicateValues" dxfId="181" priority="393"/>
  </conditionalFormatting>
  <conditionalFormatting sqref="C268">
    <cfRule type="duplicateValues" dxfId="180" priority="50"/>
    <cfRule type="duplicateValues" dxfId="179" priority="164"/>
    <cfRule type="duplicateValues" dxfId="178" priority="278"/>
    <cfRule type="duplicateValues" dxfId="177" priority="392"/>
  </conditionalFormatting>
  <conditionalFormatting sqref="C269">
    <cfRule type="duplicateValues" dxfId="176" priority="49"/>
    <cfRule type="duplicateValues" dxfId="175" priority="163"/>
    <cfRule type="duplicateValues" dxfId="174" priority="277"/>
    <cfRule type="duplicateValues" dxfId="173" priority="391"/>
  </conditionalFormatting>
  <conditionalFormatting sqref="C270">
    <cfRule type="duplicateValues" dxfId="172" priority="48"/>
    <cfRule type="duplicateValues" dxfId="171" priority="162"/>
    <cfRule type="duplicateValues" dxfId="170" priority="276"/>
    <cfRule type="duplicateValues" dxfId="169" priority="390"/>
  </conditionalFormatting>
  <conditionalFormatting sqref="C271">
    <cfRule type="duplicateValues" dxfId="168" priority="47"/>
    <cfRule type="duplicateValues" dxfId="167" priority="161"/>
    <cfRule type="duplicateValues" dxfId="166" priority="275"/>
    <cfRule type="duplicateValues" dxfId="165" priority="389"/>
  </conditionalFormatting>
  <conditionalFormatting sqref="C272">
    <cfRule type="duplicateValues" dxfId="164" priority="46"/>
    <cfRule type="duplicateValues" dxfId="163" priority="160"/>
    <cfRule type="duplicateValues" dxfId="162" priority="274"/>
    <cfRule type="duplicateValues" dxfId="161" priority="388"/>
  </conditionalFormatting>
  <conditionalFormatting sqref="C273">
    <cfRule type="duplicateValues" dxfId="160" priority="45"/>
    <cfRule type="duplicateValues" dxfId="159" priority="159"/>
    <cfRule type="duplicateValues" dxfId="158" priority="273"/>
    <cfRule type="duplicateValues" dxfId="157" priority="387"/>
  </conditionalFormatting>
  <conditionalFormatting sqref="C274">
    <cfRule type="duplicateValues" dxfId="156" priority="44"/>
    <cfRule type="duplicateValues" dxfId="155" priority="158"/>
    <cfRule type="duplicateValues" dxfId="154" priority="272"/>
    <cfRule type="duplicateValues" dxfId="153" priority="386"/>
  </conditionalFormatting>
  <conditionalFormatting sqref="C275">
    <cfRule type="duplicateValues" dxfId="152" priority="43"/>
    <cfRule type="duplicateValues" dxfId="151" priority="157"/>
    <cfRule type="duplicateValues" dxfId="150" priority="271"/>
    <cfRule type="duplicateValues" dxfId="149" priority="385"/>
  </conditionalFormatting>
  <conditionalFormatting sqref="C276">
    <cfRule type="duplicateValues" dxfId="148" priority="41"/>
    <cfRule type="duplicateValues" dxfId="147" priority="155"/>
    <cfRule type="duplicateValues" dxfId="146" priority="269"/>
    <cfRule type="duplicateValues" dxfId="145" priority="383"/>
  </conditionalFormatting>
  <conditionalFormatting sqref="C277">
    <cfRule type="duplicateValues" dxfId="144" priority="40"/>
    <cfRule type="duplicateValues" dxfId="143" priority="154"/>
    <cfRule type="duplicateValues" dxfId="142" priority="268"/>
    <cfRule type="duplicateValues" dxfId="141" priority="382"/>
  </conditionalFormatting>
  <conditionalFormatting sqref="C278">
    <cfRule type="duplicateValues" dxfId="140" priority="39"/>
    <cfRule type="duplicateValues" dxfId="139" priority="153"/>
    <cfRule type="duplicateValues" dxfId="138" priority="267"/>
    <cfRule type="duplicateValues" dxfId="137" priority="381"/>
  </conditionalFormatting>
  <conditionalFormatting sqref="C279">
    <cfRule type="duplicateValues" dxfId="136" priority="38"/>
    <cfRule type="duplicateValues" dxfId="135" priority="152"/>
    <cfRule type="duplicateValues" dxfId="134" priority="266"/>
    <cfRule type="duplicateValues" dxfId="133" priority="380"/>
  </conditionalFormatting>
  <conditionalFormatting sqref="C280">
    <cfRule type="duplicateValues" dxfId="132" priority="37"/>
    <cfRule type="duplicateValues" dxfId="131" priority="151"/>
    <cfRule type="duplicateValues" dxfId="130" priority="265"/>
    <cfRule type="duplicateValues" dxfId="129" priority="379"/>
  </conditionalFormatting>
  <conditionalFormatting sqref="C281">
    <cfRule type="duplicateValues" dxfId="128" priority="36"/>
    <cfRule type="duplicateValues" dxfId="127" priority="150"/>
    <cfRule type="duplicateValues" dxfId="126" priority="264"/>
    <cfRule type="duplicateValues" dxfId="125" priority="378"/>
  </conditionalFormatting>
  <conditionalFormatting sqref="C282">
    <cfRule type="duplicateValues" dxfId="124" priority="35"/>
    <cfRule type="duplicateValues" dxfId="123" priority="149"/>
    <cfRule type="duplicateValues" dxfId="122" priority="263"/>
    <cfRule type="duplicateValues" dxfId="121" priority="377"/>
  </conditionalFormatting>
  <conditionalFormatting sqref="C283">
    <cfRule type="duplicateValues" dxfId="120" priority="34"/>
    <cfRule type="duplicateValues" dxfId="119" priority="148"/>
    <cfRule type="duplicateValues" dxfId="118" priority="262"/>
    <cfRule type="duplicateValues" dxfId="117" priority="376"/>
  </conditionalFormatting>
  <conditionalFormatting sqref="C284">
    <cfRule type="duplicateValues" dxfId="116" priority="33"/>
    <cfRule type="duplicateValues" dxfId="115" priority="147"/>
    <cfRule type="duplicateValues" dxfId="114" priority="261"/>
    <cfRule type="duplicateValues" dxfId="113" priority="375"/>
  </conditionalFormatting>
  <conditionalFormatting sqref="C285">
    <cfRule type="duplicateValues" dxfId="112" priority="32"/>
    <cfRule type="duplicateValues" dxfId="111" priority="146"/>
    <cfRule type="duplicateValues" dxfId="110" priority="260"/>
    <cfRule type="duplicateValues" dxfId="109" priority="374"/>
  </conditionalFormatting>
  <conditionalFormatting sqref="C286">
    <cfRule type="duplicateValues" dxfId="108" priority="31"/>
    <cfRule type="duplicateValues" dxfId="107" priority="145"/>
    <cfRule type="duplicateValues" dxfId="106" priority="259"/>
    <cfRule type="duplicateValues" dxfId="105" priority="373"/>
  </conditionalFormatting>
  <conditionalFormatting sqref="C287">
    <cfRule type="duplicateValues" dxfId="104" priority="30"/>
    <cfRule type="duplicateValues" dxfId="103" priority="144"/>
    <cfRule type="duplicateValues" dxfId="102" priority="258"/>
    <cfRule type="duplicateValues" dxfId="101" priority="372"/>
  </conditionalFormatting>
  <conditionalFormatting sqref="C288">
    <cfRule type="duplicateValues" dxfId="100" priority="29"/>
    <cfRule type="duplicateValues" dxfId="99" priority="143"/>
    <cfRule type="duplicateValues" dxfId="98" priority="257"/>
    <cfRule type="duplicateValues" dxfId="97" priority="371"/>
  </conditionalFormatting>
  <conditionalFormatting sqref="C289">
    <cfRule type="duplicateValues" dxfId="96" priority="28"/>
    <cfRule type="duplicateValues" dxfId="95" priority="142"/>
    <cfRule type="duplicateValues" dxfId="94" priority="256"/>
    <cfRule type="duplicateValues" dxfId="93" priority="370"/>
  </conditionalFormatting>
  <conditionalFormatting sqref="C290">
    <cfRule type="duplicateValues" dxfId="92" priority="27"/>
    <cfRule type="duplicateValues" dxfId="91" priority="141"/>
    <cfRule type="duplicateValues" dxfId="90" priority="255"/>
    <cfRule type="duplicateValues" dxfId="89" priority="369"/>
  </conditionalFormatting>
  <conditionalFormatting sqref="C291">
    <cfRule type="duplicateValues" dxfId="88" priority="26"/>
    <cfRule type="duplicateValues" dxfId="87" priority="140"/>
    <cfRule type="duplicateValues" dxfId="86" priority="254"/>
    <cfRule type="duplicateValues" dxfId="85" priority="368"/>
  </conditionalFormatting>
  <conditionalFormatting sqref="C292">
    <cfRule type="duplicateValues" dxfId="84" priority="25"/>
    <cfRule type="duplicateValues" dxfId="83" priority="139"/>
    <cfRule type="duplicateValues" dxfId="82" priority="253"/>
    <cfRule type="duplicateValues" dxfId="81" priority="367"/>
  </conditionalFormatting>
  <conditionalFormatting sqref="C293">
    <cfRule type="duplicateValues" dxfId="80" priority="24"/>
    <cfRule type="duplicateValues" dxfId="79" priority="138"/>
    <cfRule type="duplicateValues" dxfId="78" priority="252"/>
    <cfRule type="duplicateValues" dxfId="77" priority="366"/>
  </conditionalFormatting>
  <conditionalFormatting sqref="C294">
    <cfRule type="duplicateValues" dxfId="76" priority="23"/>
    <cfRule type="duplicateValues" dxfId="75" priority="137"/>
    <cfRule type="duplicateValues" dxfId="74" priority="251"/>
    <cfRule type="duplicateValues" dxfId="73" priority="365"/>
  </conditionalFormatting>
  <conditionalFormatting sqref="C295">
    <cfRule type="duplicateValues" dxfId="72" priority="22"/>
    <cfRule type="duplicateValues" dxfId="71" priority="136"/>
    <cfRule type="duplicateValues" dxfId="70" priority="250"/>
    <cfRule type="duplicateValues" dxfId="69" priority="364"/>
  </conditionalFormatting>
  <conditionalFormatting sqref="C296">
    <cfRule type="duplicateValues" dxfId="68" priority="21"/>
    <cfRule type="duplicateValues" dxfId="67" priority="135"/>
    <cfRule type="duplicateValues" dxfId="66" priority="249"/>
    <cfRule type="duplicateValues" dxfId="65" priority="363"/>
  </conditionalFormatting>
  <conditionalFormatting sqref="C297">
    <cfRule type="duplicateValues" dxfId="64" priority="20"/>
    <cfRule type="duplicateValues" dxfId="63" priority="134"/>
    <cfRule type="duplicateValues" dxfId="62" priority="248"/>
    <cfRule type="duplicateValues" dxfId="61" priority="362"/>
  </conditionalFormatting>
  <conditionalFormatting sqref="C298">
    <cfRule type="duplicateValues" dxfId="60" priority="19"/>
    <cfRule type="duplicateValues" dxfId="59" priority="133"/>
    <cfRule type="duplicateValues" dxfId="58" priority="247"/>
    <cfRule type="duplicateValues" dxfId="57" priority="361"/>
  </conditionalFormatting>
  <conditionalFormatting sqref="C299">
    <cfRule type="duplicateValues" dxfId="56" priority="18"/>
    <cfRule type="duplicateValues" dxfId="55" priority="132"/>
    <cfRule type="duplicateValues" dxfId="54" priority="246"/>
    <cfRule type="duplicateValues" dxfId="53" priority="360"/>
  </conditionalFormatting>
  <conditionalFormatting sqref="C300">
    <cfRule type="duplicateValues" dxfId="52" priority="17"/>
    <cfRule type="duplicateValues" dxfId="51" priority="131"/>
    <cfRule type="duplicateValues" dxfId="50" priority="245"/>
    <cfRule type="duplicateValues" dxfId="49" priority="359"/>
  </conditionalFormatting>
  <conditionalFormatting sqref="C301">
    <cfRule type="duplicateValues" dxfId="48" priority="16"/>
    <cfRule type="duplicateValues" dxfId="47" priority="130"/>
    <cfRule type="duplicateValues" dxfId="46" priority="244"/>
    <cfRule type="duplicateValues" dxfId="45" priority="358"/>
  </conditionalFormatting>
  <conditionalFormatting sqref="C302">
    <cfRule type="duplicateValues" dxfId="44" priority="15"/>
    <cfRule type="duplicateValues" dxfId="43" priority="129"/>
    <cfRule type="duplicateValues" dxfId="42" priority="243"/>
    <cfRule type="duplicateValues" dxfId="41" priority="357"/>
  </conditionalFormatting>
  <conditionalFormatting sqref="C303">
    <cfRule type="duplicateValues" dxfId="40" priority="14"/>
    <cfRule type="duplicateValues" dxfId="39" priority="128"/>
    <cfRule type="duplicateValues" dxfId="38" priority="242"/>
    <cfRule type="duplicateValues" dxfId="37" priority="356"/>
  </conditionalFormatting>
  <conditionalFormatting sqref="C304">
    <cfRule type="duplicateValues" dxfId="36" priority="13"/>
    <cfRule type="duplicateValues" dxfId="35" priority="127"/>
    <cfRule type="duplicateValues" dxfId="34" priority="241"/>
    <cfRule type="duplicateValues" dxfId="33" priority="355"/>
  </conditionalFormatting>
  <conditionalFormatting sqref="C305">
    <cfRule type="duplicateValues" dxfId="32" priority="12"/>
    <cfRule type="duplicateValues" dxfId="31" priority="126"/>
    <cfRule type="duplicateValues" dxfId="30" priority="240"/>
    <cfRule type="duplicateValues" dxfId="29" priority="354"/>
  </conditionalFormatting>
  <conditionalFormatting sqref="C306">
    <cfRule type="duplicateValues" dxfId="28" priority="11"/>
    <cfRule type="duplicateValues" dxfId="27" priority="125"/>
    <cfRule type="duplicateValues" dxfId="26" priority="239"/>
    <cfRule type="duplicateValues" dxfId="25" priority="353"/>
  </conditionalFormatting>
  <conditionalFormatting sqref="C307">
    <cfRule type="duplicateValues" dxfId="24" priority="10"/>
    <cfRule type="duplicateValues" dxfId="23" priority="124"/>
    <cfRule type="duplicateValues" dxfId="22" priority="238"/>
    <cfRule type="duplicateValues" dxfId="21" priority="352"/>
  </conditionalFormatting>
  <conditionalFormatting sqref="C308">
    <cfRule type="duplicateValues" dxfId="20" priority="9"/>
    <cfRule type="duplicateValues" dxfId="19" priority="123"/>
    <cfRule type="duplicateValues" dxfId="18" priority="237"/>
    <cfRule type="duplicateValues" dxfId="17" priority="351"/>
  </conditionalFormatting>
  <conditionalFormatting sqref="C309">
    <cfRule type="duplicateValues" dxfId="16" priority="8"/>
    <cfRule type="duplicateValues" dxfId="15" priority="122"/>
    <cfRule type="duplicateValues" dxfId="14" priority="236"/>
    <cfRule type="duplicateValues" dxfId="13" priority="350"/>
  </conditionalFormatting>
  <conditionalFormatting sqref="C310">
    <cfRule type="duplicateValues" dxfId="12" priority="7"/>
    <cfRule type="duplicateValues" dxfId="11" priority="121"/>
    <cfRule type="duplicateValues" dxfId="10" priority="235"/>
    <cfRule type="duplicateValues" dxfId="9" priority="349"/>
  </conditionalFormatting>
  <conditionalFormatting sqref="C311">
    <cfRule type="duplicateValues" dxfId="8" priority="6"/>
    <cfRule type="duplicateValues" dxfId="7" priority="120"/>
    <cfRule type="duplicateValues" dxfId="6" priority="234"/>
    <cfRule type="duplicateValues" dxfId="5" priority="348"/>
  </conditionalFormatting>
  <conditionalFormatting sqref="F180:F199">
    <cfRule type="duplicateValues" dxfId="4" priority="1"/>
  </conditionalFormatting>
  <conditionalFormatting sqref="C181:C199">
    <cfRule type="duplicateValues" dxfId="3" priority="462"/>
    <cfRule type="duplicateValues" dxfId="2" priority="463"/>
  </conditionalFormatting>
  <conditionalFormatting sqref="C183">
    <cfRule type="duplicateValues" dxfId="1" priority="500"/>
    <cfRule type="duplicateValues" dxfId="0" priority="501"/>
  </conditionalFormatting>
  <pageMargins left="0.70866141732283472" right="0.61" top="0.43307086614173229" bottom="0.47244094488188981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北京市“红领巾奖章”四星章（少先队员）汇总表</vt:lpstr>
      <vt:lpstr>'北京市“红领巾奖章”四星章（少先队员）汇总表'!Print_Titles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user</cp:lastModifiedBy>
  <cp:lastPrinted>2022-03-24T10:57:02Z</cp:lastPrinted>
  <dcterms:created xsi:type="dcterms:W3CDTF">2021-11-16T08:13:00Z</dcterms:created>
  <dcterms:modified xsi:type="dcterms:W3CDTF">2022-03-30T09:59:12Z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